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Sheet1!$C$1:$C$4511</definedName>
  </definedNames>
  <calcPr/>
</workbook>
</file>

<file path=xl/sharedStrings.xml><?xml version="1.0" encoding="utf-8"?>
<sst xmlns="http://schemas.openxmlformats.org/spreadsheetml/2006/main" count="13496" uniqueCount="7231">
  <si>
    <t>Text</t>
  </si>
  <si>
    <t>Translation</t>
  </si>
  <si>
    <t xml:space="preserve">Class label </t>
  </si>
  <si>
    <t>Verified</t>
  </si>
  <si>
    <t>সাধারণত প্রতি ২৮ থেকে ৩৫ দিন পর পর একজন নারীর পিরিয়ড বা মাসিক হয়ে থাকে।</t>
  </si>
  <si>
    <t>A woman usually has her period every 28 to 35 days.</t>
  </si>
  <si>
    <t>Valid Information</t>
  </si>
  <si>
    <t>১২ বছর থেকে ৫৫ বছর বয়সী নারীদের ক্ষেত্রে এমনটিই হয়ে থাকে।</t>
  </si>
  <si>
    <t>The same is true for women between the ages of 12 and 55.</t>
  </si>
  <si>
    <t>প্রাপ্তবয়স্ক একজন নারীর নিয়মিত ও সময়মতো মাসিক হওয়াটা সুস্বাস্থ্যের লক্ষণ।</t>
  </si>
  <si>
    <t>Regular and timely menstruation in an adult woman is a sign of good health.</t>
  </si>
  <si>
    <t>মাসিক যদি অনিয়মিত হয়ে পড়ে, তার মানে হয়তো শারীরিক কোনো সমস্যা আছে।</t>
  </si>
  <si>
    <t>If menstruation becomes irregular, it may mean that there is a physical problem.</t>
  </si>
  <si>
    <t>বেশিরভাগ নারীর মাসিকের চক্র একই থাকে।</t>
  </si>
  <si>
    <t>Most women have the same menstrual cycle.</t>
  </si>
  <si>
    <t>মাসিক হতে এক সপ্তাহ দেরি হওয়াটা স্বাভাবিক বলেই ধরা যায়।</t>
  </si>
  <si>
    <t>A one week delay in menstruation is considered normal.</t>
  </si>
  <si>
    <t>টিনেজ বয়সী ও মধ্যবয়সী নারীদের মধ্যে অনিয়মিত পিরিয়ডের সমস্যা দেখা দিতে পারে। এর পেছনের কারণটি হল হরমোন।</t>
  </si>
  <si>
    <t>Irregular periods may occur in teenage and middle-aged women. The reason behind this is hormones.</t>
  </si>
  <si>
    <t>লম্বা সময় স্ট্রেসে থাকলে অনেকেরই মাসিক দেরিতে হতে পারে।</t>
  </si>
  <si>
    <t>Many people may have late periods if they are under stress for a long time.</t>
  </si>
  <si>
    <t>ওজন কম হলে সময়মতো পিরিয়ড নাও হতে পারে। এমনকি কিছু দিন বন্ধও থাকতে পারে।</t>
  </si>
  <si>
    <t>Being underweight may lead to missed periods. There may even be some days off.</t>
  </si>
  <si>
    <t>জরায়ুতে টিউমার ধরনের এক ধরনের বৃদ্ধি হল ফাইব্রয়েডস। এগুলো পিরিয়ডের স্বাভাবিক চক্রকে বাধা দিতে পারে।</t>
  </si>
  <si>
    <t>Fibroids are a type of tumor growth in the uterus. These can disrupt the normal cycle of periods.</t>
  </si>
  <si>
    <t>জন্মনিয়ন্ত্রণ পদ্ধতি ব্যবহার করা। যেমন- পিল, প্যাচ, ইনজেকশন, আইইউডি। এগুলো ব্যবহার করলে পিরিয়ড লেট হওয়া বা পরিবর্তন হওয়াটা স্বাভাবিক।</t>
  </si>
  <si>
    <t>Using birth control. Eg – Pill, patch, injection, IUD. It is normal for periods to be late or change when using them.</t>
  </si>
  <si>
    <t>Health problems such as thyroid problems or polycystic ovary syndrome can cause late periods.</t>
  </si>
  <si>
    <t>পিরিয়ড হলে মেয়েরা গর্ভবতী হতে পারে না</t>
  </si>
  <si>
    <t>After a girl is pregnant, she no longer gets her period.</t>
  </si>
  <si>
    <t>পিরিয়ডের সময় মহিলাদের উচ্চ চিনিযুক্ত খাবার খাওয়া উচিত।</t>
  </si>
  <si>
    <t>High sugar foods should be consumed by women on their period.</t>
  </si>
  <si>
    <t>Misinformation</t>
  </si>
  <si>
    <t>আপনি NSAID অ্যান্টি-ইনফ্লেমেটরি পিল গ্রহণ করে আপনার পিরিয়ড তাড়াতাড়ি বন্ধ করতে বা শেষ করতে পারেন</t>
  </si>
  <si>
    <t>Girls cannot become pregnant when on period</t>
  </si>
  <si>
    <t>আপনি লেবুর রস পান করে আপনার পিরিয়ড তাড়াতাড়ি বন্ধ করতে বা শেষ করতে পারেন</t>
  </si>
  <si>
    <t>You can stop or end your period early by taking NSAID anti-inflammatory pills</t>
  </si>
  <si>
    <t>আপেল সিডার ভিনেগার পান করে আপনি আপনার পিরিয়ড তাড়াতাড়ি বন্ধ করতে বা শেষ করতে পারেন।</t>
  </si>
  <si>
    <t>You can stop or end your period early by drinking lemon juice</t>
  </si>
  <si>
    <t>আপনি পানিতে ডুবে থাকলে আপনার পিরিয়ড স্বয়ংক্রিয়ভাবে বন্ধ হয়ে যায়।</t>
  </si>
  <si>
    <t>You can stop or end your period early by drinking  apple cider vinegar.</t>
  </si>
  <si>
    <t>পিরিয়ড ক্র্যাম্পের অনুপস্থিতি বা সুস্থ মাসিকের লক্ষণ হতে পারে।</t>
  </si>
  <si>
    <t>Your period automatically stops when you stay submerged in water.</t>
  </si>
  <si>
    <t>নিয়মিত হালকা মাসিক হওয়া স্বাস্থ্যের জন্য ভালো লক্ষণ</t>
  </si>
  <si>
    <t>An absence of period cramps or  could be a sign of a healthy period.</t>
  </si>
  <si>
    <t>ঠাণ্ডা পানি বা বরফ মাসিকের ব্যথা বাড়িয়ে দিতে পারে</t>
  </si>
  <si>
    <t>Having constant light period is good sign for health</t>
  </si>
  <si>
    <t>পিরিয়ডের সময় নারকেলের জল পান করলে মাছের গন্ধ হতে পারে বা মাসিকের ব্যথা বাড়িয়ে তুলতে পারে।</t>
  </si>
  <si>
    <t>Cold water or ice can exacerbate menstrual pain</t>
  </si>
  <si>
    <t>মহিলাদের তাদের পিরিয়ড চক্রের পাঁচ দিন আগে বা পরে কোভিড-১৯ ভ্যাকসিন নেওয়া উচিত নয়।</t>
  </si>
  <si>
    <t>Drinking coconut  water during period can cause a fishy odor or aggravates menstrual cramps.</t>
  </si>
  <si>
    <t>অ্যালকোহল পিরিয়ড ক্র্যাম্প থেকে মুক্তি দেয়</t>
  </si>
  <si>
    <t>Women should not take covid-19 vaccines five days before or after their period cycle.</t>
  </si>
  <si>
    <t>ক্যাফেইন পিরিয়ড ক্র্যাম্প থেকে মুক্তি দেয়।</t>
  </si>
  <si>
    <t>Alcohol relieves period cramps</t>
  </si>
  <si>
    <t>পিরিয়ড চলাকালীন উচ্চ সোডিয়াম জাতীয় খাবার গ্রহণ করা উচিত।</t>
  </si>
  <si>
    <t>Caffeine relieves period cramps.</t>
  </si>
  <si>
    <t>ওমেগা -3 / মাছের তেল মাসিকের ক্র্যাম্প, বিষণ্নতা এবং মেজাজের পরিবর্তন থেকে মুক্তি দিতে পারে।</t>
  </si>
  <si>
    <t>High sodium food should be taken while on period.</t>
  </si>
  <si>
    <t>আদা এবং দারুচিনির মতো কিছু ভেষজ মাসিকের ব্যথা উপশম করতে পারে। তবে অতিরিক্ত ভোজন এড়িয়ে চলতে হবে।</t>
  </si>
  <si>
    <t>Omega-3 / Fish oil can relieve menstrual cramps, depression and mood swing.</t>
  </si>
  <si>
    <t>পিরিয়ডের সময়, যেসব খাবারে প্রোটিন এবং ফাইবার বেশি থাকে তা আপনার রক্তে শর্করার মাত্রা নিয়ন্ত্রণ করতে, টেকসই শক্তি সরবরাহ করতে এবং তৃষ্ণা কমাতে সাহায্য করতে পারে।</t>
  </si>
  <si>
    <t>Certain herbs such as ginger and cinnamon can relieve menstrual pain. However, excessive intake should be avoided.</t>
  </si>
  <si>
    <t>আয়রন সমৃদ্ধ খাবার (মাছ, হাঁস-মুরগি, শাক-সবুজ শাকসবজি যেমন পালং শাক) মাসিকের রক্তপাতের ফলে হারানো আয়রন পূরণ করতে পারে।</t>
  </si>
  <si>
    <t>Iron-rich foods (including fish, poultry, leafy green vegetables such as spinach and collard greens) can replenish iron lost through menstrual bleeding.</t>
  </si>
  <si>
    <t>মহিলাদের মাসিক চক্রে কম জল পান করা উচিত।</t>
  </si>
  <si>
    <t>Women should drink less water on their menstrual cycle.</t>
  </si>
  <si>
    <t>গরম পানি পান করলে ডায়রিয়া নিরাময় হয়</t>
  </si>
  <si>
    <t>Drinking hot water can cure diarrhea</t>
  </si>
  <si>
    <t>মশলাদার বা তৈলাক্ত খাবার খাওয়ার কারণে ডায়রিয়া হয়</t>
  </si>
  <si>
    <t>Diarrhea is caused by eating spicy or oily food</t>
  </si>
  <si>
    <t xml:space="preserve">কিছু খাবার ডায়রিয়ার কারণ হতে পারে, অবস্থাটি সাধারণত ব্যাকটিরিয়া বা ভাইরাল সংক্রমণের কারণে ঘটে, মশলাদার বা তৈলাক্ত খাবারদ্বারা নয়। </t>
  </si>
  <si>
    <t>certain foods can trigger diarrhea, the condition is usually caused by a bacterial or viral infection, not by spicy or oily food.</t>
  </si>
  <si>
    <t>ডায়রিয়ার চিকিত্সার জন্য অ্যান্টিবায়োটিকগুলি সর্বদা প্রয়োজনীয়</t>
  </si>
  <si>
    <t>Antibiotics are always necessary to treat diarrhea:</t>
  </si>
  <si>
    <t>শুধু শিশুরা ডায়রিয়ায় আক্রান্ত হতে পারে</t>
  </si>
  <si>
    <t>Only children can get diarrhea</t>
  </si>
  <si>
    <t>ডায়রিয়া কোনও গুরুতর অবস্থা নয়:</t>
  </si>
  <si>
    <t>Diarrhea is not a serious condition:</t>
  </si>
  <si>
    <t xml:space="preserve">ডায়রিয়া একটি হালকা এবং স্ব-সীমাবদ্ধ অবস্থা হতে পারে, </t>
  </si>
  <si>
    <t>While diarrhea can be a mild and self-limiting condition,</t>
  </si>
  <si>
    <t xml:space="preserve"> ডায়রিয়ার উপসর্গ শুরু হলেই 
রোগীকে নিয়ম মাফিক খাবার স্যালাইন বা ওআরএস খাওয়াতে হবে</t>
  </si>
  <si>
    <t>Only when diarrhea symptoms begin the patient should be fed saline or ORS as per the rules.</t>
  </si>
  <si>
    <t>অ্যাকিউট ডায়রিয়া বেশিরভাগ ক্ষেত্রেই আপনা থেকেই সেরে যায়।</t>
  </si>
  <si>
    <t>Acute diarrhea mostly heals on its own.</t>
  </si>
  <si>
    <t>ব্যাকটেরিয়ার কারণে ডায়রিয়া হলে অ্যান্টিবায়োটিক দেওয়া হয়, যাতে সংক্রমণ বেড়ে না যায়</t>
  </si>
  <si>
    <t>Antibiotics are given if there is diarrhea due to bacteria, so that the infection does not increase.</t>
  </si>
  <si>
    <t>ব্যাকটেরিয়ার রোগ ছড়িয়ে পড়ছে পানির মাধ্যমে।</t>
  </si>
  <si>
    <t>Bacterial diseases are spreading through water</t>
  </si>
  <si>
    <t>Acute Watery ডায়রিয়ার সময়কাল ১৪ দিনের কম তাকে</t>
  </si>
  <si>
    <t xml:space="preserve">The duration of acute watery diarrhea is less than 14 days. </t>
  </si>
  <si>
    <t>ডায়রিয়া হলে Electrolytes গুলো শরীল থেকে বের হয়ে যায় ফলে পানি শূন্যতা তৈরী হয়</t>
  </si>
  <si>
    <t>In case of diarrhea, the electrolytes are removed from the body, resulting in a vacuum of water.</t>
  </si>
  <si>
    <t>ওজন কমানোর জন্য ১৬ ঘন্টার ফাস্টিং করতে হবে</t>
  </si>
  <si>
    <t xml:space="preserve">16 hours of fasting to lose weight
</t>
  </si>
  <si>
    <t>খাবারের সিস্টেম হলো সকালের খাবার বাদ দিতে হবে এবং দুপুর ১ - রাত ৯ টা পর্যন্ত এর মধ্যে খাবার শেষ করতে হবে।</t>
  </si>
  <si>
    <t xml:space="preserve">The food system is to skip the morning meal and finish the meal between 1 pm and 9 pm.
</t>
  </si>
  <si>
    <t>ফিটনেস ঠিক রাখতে সকালের খাবার সবচাইতে গুরুত্বপূর্ণ,</t>
  </si>
  <si>
    <t>Breakfast is the most important thing to maintain fitness,</t>
  </si>
  <si>
    <t xml:space="preserve">ওজন কমাতে যেমন ব্যায়াম  প্রয়োজন ঠিক তেমনি ওজন বাড়াতেও ব্যায়াম করা খুবই প্রয়োজন। </t>
  </si>
  <si>
    <t xml:space="preserve">Just as exercise is necessary to reduce weight, it is also very important to exercise to increase weight. </t>
  </si>
  <si>
    <t>ওজন বৃদ্ধিতে কার্বোহাইড্রেড খুবই প্রয়োজন</t>
  </si>
  <si>
    <t>Carbohydrates are very important for weight gain.</t>
  </si>
  <si>
    <t>ওজন বৃদ্ধিতে যেমন টেনশনমুক্ত থাকা প্রয়োজন ঠিক তেমনি ওজন কমাতেও টেনশনমুক্ত থাকা খুবই আবশ্যক।</t>
  </si>
  <si>
    <t>Just as it is necessary to be tension-free in weight gain, it is also very important to be tension-free to lose weight.</t>
  </si>
  <si>
    <t>ডায়েটে চিনি, ময়দা, ভাজা খাবার কখনই খাবেন না</t>
  </si>
  <si>
    <t xml:space="preserve">Never eat sugar, flour, fried food in diet lose
</t>
  </si>
  <si>
    <t>ডিম খেলে ওজন বাড়ে</t>
  </si>
  <si>
    <t>Eating eggs increases weight</t>
  </si>
  <si>
    <t>ওজন কমাতে চাইলে ডিমের কুসুম এড়িয়ে চলাই ভালো।</t>
  </si>
  <si>
    <t xml:space="preserve">If you want to lose weight, it is better to avoid egg yolks.
</t>
  </si>
  <si>
    <t>অনিয়মিত পিরিওড কোনো সমস্যা নয়! এসব বিয়ের পর ঠিক হয়ে যাবে!</t>
  </si>
  <si>
    <t xml:space="preserve">Irregular periods are not a problem! It will be okay after marriage!
</t>
  </si>
  <si>
    <t>পলিসিস্টিক ওভারি কোনো বড় রোগ নয়। বিয়ে করে বাচ্চা নাও। ঠিক হয়ে যাবে!</t>
  </si>
  <si>
    <t>Polycystic ovary is not a major disease. Get married and have children. It will be okay!</t>
  </si>
  <si>
    <t>অবিবাহিত মেয়েদের, অল্প বয়সেও এই রোগ ডায়গনসিস হতে পারে। সেক্ষেত্রে বিবাহ এর কোনো সমাধান নয়! সঠিক হরমোন নিয়ন্ত্রণ করা সমাধান।</t>
  </si>
  <si>
    <t xml:space="preserve">Unmarried girls, the disease can be diagnosed even at a young age. Marriage is not the solution! Controlling the right hormones is the solution.
</t>
  </si>
  <si>
    <t>কাঠবাদাম  এতে পর্যাপ্ত পরিমাণ ভিটামিন, মিনারেল, ফাইবার এবং উপকারী তেল আছে যা ওজন কমাতে খুবই কার্যকরী।</t>
  </si>
  <si>
    <t>Almonds contain enough vitamins, minerals, fiber and beneficial oils, which are very effective in weight loss.</t>
  </si>
  <si>
    <t>বাদামের ফাইবার ক্ষুধা কমায়</t>
  </si>
  <si>
    <t>Almond fiber reduces appetite</t>
  </si>
  <si>
    <t>সাধারণত উচ্চ রক্তচাপ, ডায়াবেটিস, ধূমপান এবং কোলেস্টেরলের মাত্রা অধিক হওয়ার কারণে Gangrene হয়ে থাকে।</t>
  </si>
  <si>
    <t>Gangrene is usually caused by high blood pressure, diabetes, smoking, and high cholesterol levels.</t>
  </si>
  <si>
    <t xml:space="preserve">কিডনি ক্যান্সার এর অন্যতম  কারণ হচ্ছে উচ্চ রক্তচাপ </t>
  </si>
  <si>
    <t xml:space="preserve">One of the causes of kidney cancer is high blood pressure. </t>
  </si>
  <si>
    <t>কিডনি ক্যান্সার প্রতিরোধে রক্ত চাপ ও ওজন নিয়ন্ত্রণে রাখুন, ধূমপান ত্যাগ করুন।</t>
  </si>
  <si>
    <t xml:space="preserve">To prevent kidney cancer, keep blood pressure and weight under control, quit smoking.
</t>
  </si>
  <si>
    <t>৮০ বছর বা তার অধিক বয়সীদের ক্ষেত্রে রক্তচাপ যদি ১৫০/৯০ বা এর বেশি থাকে</t>
  </si>
  <si>
    <t xml:space="preserve">If blood pressure is 150/90 or higher for people aged 80 years or older
</t>
  </si>
  <si>
    <t>রক্তচাপ বেড়ে যাওয়ার কারণ অতিরিক্ত লবণ খাওয়া</t>
  </si>
  <si>
    <t xml:space="preserve">Excessive salt intake is the cause of increased blood pressure
</t>
  </si>
  <si>
    <t>রক্তচাপ বেড়ে যাওয়ার কারণ অতিরিক্ত পরিমাণে মদপান করা</t>
  </si>
  <si>
    <t>Excessive drinking is the cause of increased blood pressure</t>
  </si>
  <si>
    <t>উচ্চ রক্তচাপের লক্ষণসমূহ পরিবারে বাবা, মা, ভাই-বোনের মত নিকট আত্মীয়দের হাই ব্লাড প্রেশার থাকা</t>
  </si>
  <si>
    <t>Symptoms of high blood pressure Having high blood pressure of close relatives like father, mother, siblings in the family</t>
  </si>
  <si>
    <t>রক্তচাপ ১২০/৮০ থেকে ১৪০/৯০— এর মাঝে থাকলে ভবিষ্যতে উচ্চ রক্তচাপ হওয়ার ঝুঁকি অনেক বেড়ে যায়</t>
  </si>
  <si>
    <t>Blood pressure between 120/80 and 140/90 increases the risk of developing high blood pressure in the future.</t>
  </si>
  <si>
    <t>সাধারণত চল্লিশোর্ধ সুস্থ ব্যক্তিদের প্রতি ৫ বছরে অন্তত এক বার রক্তচাপ মেপে দেখার পরামর্শ দেওয়া হয়।</t>
  </si>
  <si>
    <t xml:space="preserve">Generally, healthy people over the age of 40 are advised to measure blood pressure at least once every five years. </t>
  </si>
  <si>
    <t>উচ্চ রক্তচাপ প্রতিরোধ করতে খাবারে লবণের পরিমাণ কমানো</t>
  </si>
  <si>
    <t>Reducing the amount of salt in food to prevent high blood pressure</t>
  </si>
  <si>
    <t>উচ্চ রক্তচাপ প্রতিরোধ করতে স্বাস্থ্যকর খাবারের অভ্যাস তৈরি করা</t>
  </si>
  <si>
    <t xml:space="preserve">Developing healthy eating habits to prevent high blood pressure
</t>
  </si>
  <si>
    <t>উচ্চ রক্তচাপ প্রতিরোধ করতে অতিরিক্ত ক্যাফেইনযুক্ত পানীয় পান করা থেকে বিরত থাকা</t>
  </si>
  <si>
    <t>Refraining from drinking excessive caffeinated beverages to prevent high blood pressure</t>
  </si>
  <si>
    <t>উচ্চ রক্তচাপ নিয়ন্ত্রণে রাখতে হলে অতিরিক্ত ওজন কমাতে হবে। ওজন নিয়ন্ত্রণে রাখলে উচ্চ রক্তচাপ অনেকটা কমিয়ে আনা সম্ভব।</t>
  </si>
  <si>
    <t>To keep high blood pressure under control, you have to reduce excess weight. If you keep weight under control, it is possible to reduce high blood pressure a lot.</t>
  </si>
  <si>
    <t>প্রতিদিন ৩০ মিনিট ব্যায়াম রক্তচাপ কমিয়ে রাখতে সাহায্য করে। ব্যায়ামের সময় হৃদপিণ্ড শক্ত হয় এবং পাম্প করতে চাপ কম লাগে। যা আর্টারি প্রেশার কমিয়ে উচ্চ রক্তচাপ কমায়।</t>
  </si>
  <si>
    <t xml:space="preserve">Exercising for 30 minutes every day helps to keep blood pressure down. The heart tightens during exercise and takes less pressure to pump. Which reduces high blood pressure by reducing artery pressure.
</t>
  </si>
  <si>
    <t>উচ্চ রক্তচাপ কমানোর জন্য চর্বি জাতীয় খাবার পরিহার করতে হবে। তবে শুধু খাবারের কোলেস্টেরলই রক্তে কোলেস্টেরল বাড়ানোর জন্য দায়ী নয়। সম্পৃক্ত চর্বিযুক্ত খাবার যেমন- মাখন, চর্বিযুক্ত গরুর মাংস ও খাসির মাংসের পরিবর্তে অসম্পৃক্ত চর্বিযুক্ত খাবার যেমন- সয়াবিন তেল, সূর্যমুখী তেল, জলপাইয়ের তেল, মাছ পর্যাপ্ত খাওয়া উচিত।</t>
  </si>
  <si>
    <t>To reduce high blood pressure, fatty foods should be avoided. However, food cholesterol alone is not responsible for increasing cholesterol in the blood.  Instead of saturated fatty foods such as butter, lean beef and mutton, foods with unsaturated fats such as soybean oil, sunflower oil, olive oil, fish should be eaten adequately.</t>
  </si>
  <si>
    <t>উচ্চ রক্তচাপ কমানোর জন্য সবজি এবং ফলমূল শরীরের জন্য উপকারী। এগুলো রক্তে কোলেস্টেরলও কমায়। দ্রবণীয় আঁশ পরিপাক নালি থেকে স্পঞ্জের মতো কোলেস্টেরল শুষে নেয়।  শিম, বার্লিতে প্রচুর আঁশ থাকে।</t>
  </si>
  <si>
    <t>Vegetables and fruits are beneficial for the body to reduce high blood pressure. They also lower cholesterol in the blood. Soluble fiber absorbs cholesterol from the digestive tract like a sponge.  Beans, barley contain a lot of fiber.</t>
  </si>
  <si>
    <t>ধূমপান করলে রক্তে উপকারী কোলেস্টেরল বা বেশি ঘনত্বের কোলেস্টেরলের পরিমাণ কমে যায়। রক্তের কোলেস্টেরল নিয়ন্ত্রণে রাখতে অবশ্যই ধূমপান ছেড়ে দিতে হবে।</t>
  </si>
  <si>
    <t xml:space="preserve">Smoking reduces the amount of beneficial cholesterol or high-density cholesterol in the blood.  To keep blood cholesterol under control, you must quit smoking.
</t>
  </si>
  <si>
    <t>বয়সের সঙ্গে ,সঙ্গে #ডায়াবেটিস রোগীদের উচ্চ রক্তচাপ দেখা দেয়।</t>
  </si>
  <si>
    <t>With age, diabetes patients develop high blood pressure.</t>
  </si>
  <si>
    <t>অতিরিক্ত রাগ, উত্তেজনা, ভীতি এবং মানসিক চাপের কারণেও রক্তচাপ সাময়িকভাবে বেড়ে যেতে পারে।</t>
  </si>
  <si>
    <t xml:space="preserve">Excessive anger, excitement, fear, and stress can also cause blood pressure to rise temporarily. </t>
  </si>
  <si>
    <t>সাধারণত ডেঙ্গুবাহী এডিস মশা কামড় দেয়ার পর সুস্থ ব্যক্তির শরীরে ডেঙ্গুর ভাইরাস ছড়িয়ে পড়ে।</t>
  </si>
  <si>
    <t>Usually, the dengue virus spreads in the body of a healthy person after being bitten by a dengue-carrying Aedes mosquito</t>
  </si>
  <si>
    <t>ডেঙ্গুর ভাইরাস ভাইরাস শরীরে প্রবেশের চার থেকে ১০ দিনের মধ্যে নানা ধরণের উপসর্গ দেখা দেয়।</t>
  </si>
  <si>
    <t xml:space="preserve"> Different types of symptoms occur within four to 10 days of the dengue virus entering the body.
</t>
  </si>
  <si>
    <t>ডেঙ্গু যেহেতু ভাইরাসজনিত রোগ, তাই এই রোগে জ্বরের তাপমাত্রা সাধারণত ১০১, ১০২ ও ১০৩ ডিগ্রী ফারেনহাইট হতে পারে</t>
  </si>
  <si>
    <t xml:space="preserve"> শিশুর শরীরে যদি ডেঙ্গু জ্বর থাকে, তাহলে পানি দিয়ে শরীর বার বার স্পঞ্জ করে তাপমাত্রা নিয়ন্ত্রণে রাখতে হবে।
</t>
  </si>
  <si>
    <t xml:space="preserve">If there is dengue fever in the child's body, then the temperature should be kept under control by sponging the body repeatedly with water.
</t>
  </si>
  <si>
    <t>ডেঙ্গুর ধরণ বুঝে রক্তচাপ অস্বাভাবিক থাকলে স্যালাইন দিয়ে তা নিয়ন্ত্রণে রাখা হয়।</t>
  </si>
  <si>
    <t xml:space="preserve">If the blood pressure is abnormal by understanding the type of dengue, it is kept under control with saline.
</t>
  </si>
  <si>
    <t>দামি স্কিনকেয়ার ক্রিম আপনার ত্বককে চিরতরে তরুণ রাখবে এবং আপনাকে আপনার আসল বয়সের চেয়ে কম দেখাবে</t>
  </si>
  <si>
    <t>Expensive skincare cream will keep your skin young forever and you will look younger than your actual age</t>
  </si>
  <si>
    <t>পিম্পল প্যাচেস পিম্পলের জায়গাটি তাড়াতাড়ি আগের মতো পারেনা</t>
  </si>
  <si>
    <t>Pimple patches can't make pimples disappear as quickly as before</t>
  </si>
  <si>
    <t>পিরিয়ডের ব্যথায় গরম পানি আপনাকে আরাম দেয়</t>
  </si>
  <si>
    <t>Hot water gives you relief with period pain</t>
  </si>
  <si>
    <t>ফ্যাকাশে এবং মোটা হওয়া অতীতে একটি স্ট্যাটাস সিম্বল ছিল, যা সম্পদ এবং সমৃদ্ধির ইঙ্গিত দেয়</t>
  </si>
  <si>
    <t>Being pale and fat was a status symbol in the past, which indicates wealth and prosperity</t>
  </si>
  <si>
    <t>আপনি যত বেশি ময়শ্চারাইজ করবেন তত ভাল</t>
  </si>
  <si>
    <t>The more you moisturise, the better</t>
  </si>
  <si>
    <t>স্থূলতা হৃদরোগ, ডায়াবেটিস, উচ্চ রক্তচাপ ইত্যাদির মতো স্বাস্থ্য সমস্যার ঝুঁকি বাড়ায়</t>
  </si>
  <si>
    <t>Obesity increases the risk of health problems like heart diseases, diabetes, high blood pressure and so on</t>
  </si>
  <si>
    <t>এটা বলা হয় যে যারা দুঃখী তারা স্বাভাবিকের চেয়ে বেশি খায়</t>
  </si>
  <si>
    <t>It is said that people who are sad eats more than usual</t>
  </si>
  <si>
    <t>সর্বাধিক স্থূল দেশগুলি প্রাথমিকভাবে প্রশান্ত মহাসাগর এবং মধ্যপ্রাচ্যে অবস্থিত।</t>
  </si>
  <si>
    <t>The most obese countries are primarily located in the Pacific and the Middle East.</t>
  </si>
  <si>
    <t>ওজন কমানো গুরুতর অসুস্থতার সাথে জড়িত</t>
  </si>
  <si>
    <t>Losing weight is associated with serious illness</t>
  </si>
  <si>
    <t>সচেতনতা ও শিক্ষার কারণে মানুষ আরও স্বাস্থ্য সচেতন হচ্ছে এবং স্বাস্থ্যকর জীবনধারা বজায় রাখছে।</t>
  </si>
  <si>
    <t>Because of the awareness and education people are getting more health conscious and maintaining a healthy lifestyle.</t>
  </si>
  <si>
    <t>রেটিনোলস ব্ল্যাকহেডস এবং হোয়াইটহেডস দূর করতে সাহায্য করে</t>
  </si>
  <si>
    <t>Retinols helps to clear blackheads and whiteheads</t>
  </si>
  <si>
    <t>এটি ভবিষ্যদ্বাণী করা হয় যে কৃত্রিম বুদ্ধিমত্তা (AI) মানুষের প্রতিস্থাপন করতে পারে না কারণ এটি অসম্ভাব্য যে মানুষ এই মেশিনগুলির সাথে এত শক্তিশালী মানসিক সংযোগ গড়ে উঠবে।</t>
  </si>
  <si>
    <t>It is predicted that Artificial Intelligence(AI) cannot replace humans as it is unlikely that humans will ever develop such a strong emotional connections with these machines</t>
  </si>
  <si>
    <t>আজকাল কিশোর-কিশোরীরা খুব সহজেই আসক্ত হতে পারে</t>
  </si>
  <si>
    <t>Teenagers nowadays can get addicted very easily</t>
  </si>
  <si>
    <t>যেহেতু সবকিছুর দাম বাড়ছে তাই ব্যবসার মালিকরা এমন উপাদান মেশাচ্ছেন যা মানুষের জন্য ক্ষতিকর প্রমাণিত</t>
  </si>
  <si>
    <t>As everything is getting expensive business owners are mixing ingredients which are proven to be harmful for humans</t>
  </si>
  <si>
    <t>খাওয়ার ধরণ, শারীরিক কার্যকলাপ, ঘুমের রুটিন এবং জেনেটিক্স মানুষের মধ্যে স্থূলতার কারণ হতে পারে</t>
  </si>
  <si>
    <t>Eating patterns, physical activities, sleep routines and genetics can cause obesity among people</t>
  </si>
  <si>
    <t>আপনার মুখ যতবার সম্ভব ধোয়া উচিত</t>
  </si>
  <si>
    <t>You should wash your face as often as possible</t>
  </si>
  <si>
    <t>যাদের মেটাবলিজম সিস্টেম ভালো তাদের করোনা ভাইরাসের ঝুঁকি নেই</t>
  </si>
  <si>
    <t>People whose metabolism system is good doesn't have the risk of corona virus</t>
  </si>
  <si>
    <t>চালের পানি ত্বককে উজ্জ্বল করে</t>
  </si>
  <si>
    <t>Rice water leads to a glowing skin</t>
  </si>
  <si>
    <t>অস্বাস্থ্যকর পানি পান করলে ডায়রিয়ার মতো পানিবাহিত রোগ হতে পারে</t>
  </si>
  <si>
    <t>Drinking unhygienic water can causes waterborne diseases like diarrhoea</t>
  </si>
  <si>
    <t>মানবদেহে ভিটামিন এ-এর অভাবে রাতকানা রোগ হতে পারে</t>
  </si>
  <si>
    <t>Night blindness can be caused by the lack of Vitamin A in human body</t>
  </si>
  <si>
    <t>যারা ধূমপায়ীদের সাথে সরাসরি যোগাযোগ করে তাদের ফুসফুসের ক্যান্সার হওয়ার ঝুঁকি থাকতে পারে কারণ তারা বিষাক্ত গন্ধ নিঃশ্বাস নেয়</t>
  </si>
  <si>
    <t>People who gets direct contact with smokers can be at risk of getting lung cancers as they are inhale the toxic smell</t>
  </si>
  <si>
    <t>সপ্তাহে একবার আমাদের বালিশের কভার পরিবর্তন করা উচিত</t>
  </si>
  <si>
    <t>We should change our pillow covers once a week</t>
  </si>
  <si>
    <t>বৈশ্বিক উষ্ণতা বৃদ্ধির সাথে সাথে পরিবেশ রক্ষায় আমাদের সকলের সাধ্যমত গাছ লাগাতে হবে</t>
  </si>
  <si>
    <t>As global warming is increasing we all should plant trees as much as we can to protect the environment</t>
  </si>
  <si>
    <t>একটি শিশু যদি শৈশব থেকেই সঠিক যত্ন সহ পর্যাপ্ত ভারসাম্যপূর্ণ খাদ্য না পায় তবে তারা দুর্বল রোগ প্রতিরোধ ক্ষমতায় ভুগতে পারে এবং তারা অপুষ্টিতে ভুগতে পারে।</t>
  </si>
  <si>
    <t>If a child doesn't get enough balance diet with proper care from childhood then they may suffer from weak immune system and they may suffer from malnutrition</t>
  </si>
  <si>
    <t>এমনকি সঠিক শিক্ষায় দরিদ্র মানুষও অনেক স্বাস্থ্য রোগ থেকে মুক্তি পেতে পারে</t>
  </si>
  <si>
    <t>Even poor people from proper education can get rid of many health diseases</t>
  </si>
  <si>
    <t>ভ্যাকসিন ১০০% কার্যকর</t>
  </si>
  <si>
    <t>Vaccines are 100% effective</t>
  </si>
  <si>
    <t>নিরাপদ পানির সরবরাহ হেপাটাইটিস এ এবং ই এর ঝুঁকি এড়াতে পারে</t>
  </si>
  <si>
    <t>Supply of safe water can avoid the risk of Hepatitis A &amp; E</t>
  </si>
  <si>
    <t>যদি একজন গর্ভবতী মহিলার বুকের দুধ খাওয়ানো সম্পর্কে সঠিক জ্ঞান থাকে তবে আসন্ন শিশুটি শ্বাসযন্ত্রের সংক্রমণ থেকে মুক্ত হতে পারে।</t>
  </si>
  <si>
    <t>If a pregnant woman has proper knowledge about breast feeding then the upcoming baby could be free from respiratory tract infections</t>
  </si>
  <si>
    <t>মাটির তৈরি ঘর কালাজ্বর এবং যক্ষ্মা রোগের মতো পরজীবী রোগের কারণ হতে পারে</t>
  </si>
  <si>
    <t>Houses made of mud can lead to parasitic disease like Kala-azar and tuberculosis</t>
  </si>
  <si>
    <t>বেকারত্বের কারণে মানুষ মাদক, ধূমপান এবং অন্যান্য খারাপ অভ্যাসের প্রতি আসক্ত হতে পারে কারণ এটি মানসিক চাপ সৃষ্টি করে</t>
  </si>
  <si>
    <t>People can get addicted to drugs, smoking and other bad habits due to unemployment as it causes stress</t>
  </si>
  <si>
    <t>ভেক্টর হল জীবন্ত প্রাণী যা রোগ সৃষ্টি করে, যেমন মশার কামড়, একজন থেকে অন্য ব্যক্তিতে সংক্রমণ করে</t>
  </si>
  <si>
    <t>Vector are living organisms which causes diseases, such as biting of mosquitoes, transmits from one person to another</t>
  </si>
  <si>
    <t>প্যাথোজেনগুলি জল থেকে প্রেরণ করা হয়</t>
  </si>
  <si>
    <t>Pathogens are transmitted from water</t>
  </si>
  <si>
    <t>বুকের দুধ খাওয়ানোর মাধ্যমে মায়েদের কাছ থেকে নতুন জন্ম নেওয়া শিশুর রুবেলার মতো রোগ হতে পারে</t>
  </si>
  <si>
    <t>Diseases like rubella can be caused to a new born baby from their mothers by breast feeding</t>
  </si>
  <si>
    <t>রুবেলা রোগের লক্ষণগুলি হল গলা ব্যথা, নিম্ন-গ্রেডের জ্বর এবং ফুসকুড়ি যা প্রথমে মুখ থেকে শুরু হয় এবং শরীরের বাকি অংশে ছড়িয়ে পড়ে</t>
  </si>
  <si>
    <t>The symptoms of rubella disease are sore throat, low- grade fever and rash that first starts from the face and spreads to the rest of the body</t>
  </si>
  <si>
    <t>কনডম 100% নিরাপদ নয়</t>
  </si>
  <si>
    <t>Condoms are not 100% safe</t>
  </si>
  <si>
    <t>জন্মনিয়ন্ত্রণ বড়ি খেলে রক্তচাপ বেড়ে যেতে পারে</t>
  </si>
  <si>
    <t>Birth control pills can cause blood pressure to increase</t>
  </si>
  <si>
    <t>জন্মনিয়ন্ত্রণ বড়ি পিরিয়ড বন্ধ করে যা ব্যথার কারণ হতে পারে</t>
  </si>
  <si>
    <t>Birth control pills stop periods which can cause pain</t>
  </si>
  <si>
    <t>খাদ্যবাহিত রোগ যেমন আমাশয় সংক্রামিত খাবার খাওয়ার ফলে ছড়ায়</t>
  </si>
  <si>
    <t>Food borne diseases such as dysentery are transmitted from consumption of infected food</t>
  </si>
  <si>
    <t>জন্মনিয়ন্ত্রণ পিলগুলি আপনার ওজন বাড়াতে পারে এমন একটি সম্ভাবনা রয়েছে, যদিও এটি বিরল</t>
  </si>
  <si>
    <t>There is a chance that birth control pills can gain you weight, although it's rare</t>
  </si>
  <si>
    <t>প্রারম্ভিক করোনভাইরাস চলাকালীন, মানুষ অনুমান করত যে নেতিবাচক কোভিড মানে আপনি নিরাপদ</t>
  </si>
  <si>
    <t>During early coronavirus, humans used to assume that a negative Covid means you are safe</t>
  </si>
  <si>
    <t>টুথপেস্ট লাগালে ব্রণ সেরে যায়</t>
  </si>
  <si>
    <t>Applying toothpaste can cure acne</t>
  </si>
  <si>
    <t>আপনি যদি করোনা ভাইরাসের সংস্পর্শে আসেন তবে গরম পানি বা স্যালাইন আপনাকে অসুস্থ হওয়া থেকে রক্ষা করবে</t>
  </si>
  <si>
    <t>Warm water or saline will protect you from getting sick if you are exposed to Corona Virus</t>
  </si>
  <si>
    <t>অত্যধিক মোবাইল বিকিরণ মাথাব্যথা, ঘুমের ব্যাঘাত, দুর্বল দৃষ্টি বা দৃষ্টিশক্তি হ্রাস করতে পারে</t>
  </si>
  <si>
    <t>Excessive mobile radiation can cause headaches, sleep disturbances, poor vision or loss of vision</t>
  </si>
  <si>
    <t>মানুষের ফোনের পাশে ঘুমানো উচিত নয় কারণ এইগুলি চালু থাকা অবস্থায় এইগুলি ইলেক্ট্রোম্যাগনেটিক রেডিয়েশন পাম্প করে- যার অর্থ বিকিরণ সারা রাত ধরে প্রকাশ দেয়</t>
  </si>
  <si>
    <t>Humans shouldn't sleep next to their phones as these pump out electromagnetic radiation when these are turned on-which means the radiation will expose all night long</t>
  </si>
  <si>
    <t>এয়ারপ্লেন মোড, 'ফ্লাইট মোড' নামেও পরিচিত এটি ফোনে একটি সেটিং যা মাইক্রোওয়েভ বিকিরণ নির্গমন বন্ধ করে</t>
  </si>
  <si>
    <t>Airplane mode, also known as 'flight mode' is a setting on phones that stops the microwave radiation emissions</t>
  </si>
  <si>
    <t>মানুষ চোখ পরিষ্কার এবং আর্দ্র করতে পলক ফেলে।  প্রতিবার যখন আমরা চোখ বন্ধ করি অশ্রু গ্রন্থি থেকে নোনতা কণা চোখের পৃষ্ঠের উপর ভেসে যায়, ছোট ধূলিকণাগুলিকে দূরে সরিয়ে দেয়।</t>
  </si>
  <si>
    <t>Humans blink to cleanse and moist the eye. Each time we close our eyes salty particles from the tear glands are swept over the surface of the eye, flushing away small dust particles.</t>
  </si>
  <si>
    <t>অ্যান্টিব্যাকটেরিয়াল সাবান আপনার ত্বকের জন্য সেরা নয় কারণ নিয়মিতভাবে ভাল এবং খারাপ উভয় ব্যাকটেরিয়া অপসারণ করা সর্বদা একটি ভাল ধারণা নয়</t>
  </si>
  <si>
    <t>Antibacterial soap is not best for your skin because removing both good and bad bacterias on a regular basis is not always a best idea</t>
  </si>
  <si>
    <t>মুখ মলিন হলে ব্রণ হয়</t>
  </si>
  <si>
    <t>Having a dirty face causes acne</t>
  </si>
  <si>
    <t>ব্রণ হরমোন এবং ত্বকের জটিল মিথস্ক্রিয়া দ্বারা সৃষ্ট হয়, ময়লা নয়</t>
  </si>
  <si>
    <t>Acne is caused by a complex interaction of hormones and the skin, not dirt</t>
  </si>
  <si>
    <t>সুস্থ ত্বকের জন্য কাঁচা দুধ একটি দারুণ উপাদান</t>
  </si>
  <si>
    <t>Raw milk is a great ingredient for a healthy skin</t>
  </si>
  <si>
    <t>মানুষ ব্রণ মোকাবেলা বা প্রতিরোধ করতে তাদের মুখ পরিষ্কার করার জন্য স্ক্রাব, টোনার এবং অনেক পণ্য ব্যবহার করে, তবে প্রায়শই এর ফলে জ্বালা হতে পারে।</t>
  </si>
  <si>
    <t>Humans use scrub, toners and many products to clean their faces to address or prevent acne, but often this can result in irritation.</t>
  </si>
  <si>
    <t>চকলেট ব্রণ সৃষ্টি করে</t>
  </si>
  <si>
    <t>Chocolate causes acne</t>
  </si>
  <si>
    <t>সমস্ত সূর্যের এক্সপোজার কিছু পরিমাণে ফটোড্যামেজ ঘটায় তবে ভিটামিন ডি সংশ্লেষণ বাড়ানোর জন্য কিছু সূর্যের এক্সপোজার অপরিহার্য।</t>
  </si>
  <si>
    <t>All sun exposure causes some degree of photodamage but some sun exposure is essential for boosting Vitamin D synthesis</t>
  </si>
  <si>
    <t>এটা বলা হয় যে আমরা যখন বাড়িতে থাকি তখন সানস্ক্রিনের প্রয়োজন হয় না কারণ সেখানে অতিবেগুনী রশ্মি আমাদের প্রভাবিত করবে না।</t>
  </si>
  <si>
    <t>It is said that sunscreen is not needed when we are at home as the UV rays will not affect us there</t>
  </si>
  <si>
    <t>ত্বকের ক্যান্সার এড়াতে আমাদের সানস্ক্রিন ব্যবহার করা উচিত</t>
  </si>
  <si>
    <t>We should use sunscreen to avoid skin cancer</t>
  </si>
  <si>
    <t>সমস্ত উন্মুক্ত স্থানে সানস্ক্রিন ব্যবহার করা উচিত যাতে আমরা ত্বকের ক্ষতি এড়াতে পারি</t>
  </si>
  <si>
    <t>Sunscreen should be used on all the exposed areas so that we can avoid skin damage</t>
  </si>
  <si>
    <t>একটি স্প্রে ট্যান আমাদের UV রশ্মি থেকে রক্ষা করে।  যদিও এটি ত্বকের ক্ষতির বিরুদ্ধে রক্ষা করতে পারে যদি না এতে যুক্ত UV সুরক্ষাকারী থাকে</t>
  </si>
  <si>
    <t>A spray tan protects us against UV rays. Although it may protect against skin damage unless it contains added UV protectants</t>
  </si>
  <si>
    <t>প্রাকৃতিক পণ্য ভোক্তাদের মধ্যে জনপ্রিয়।  তবে 'প্রাকৃতিক' শব্দটি একটি পণ্যের কার্যকারিতা বা নিরাপত্তা সম্পর্কে কিছুই বলে না</t>
  </si>
  <si>
    <t>Natural products are popular among consumers. However the term 'natural' says nothing about a product's effectiveness or safety</t>
  </si>
  <si>
    <t>সুস্থ ত্বকের জন্য প্রতিদিন এক্সফোলিয়েট করা জরুরি</t>
  </si>
  <si>
    <t>Exfoliating daily is essential for healthy skin</t>
  </si>
  <si>
    <t>প্রতিদিন এক্সফোলিয়েট করলে ত্বকের ক্ষতি হবে</t>
  </si>
  <si>
    <t>Exfoliating daily will result in skin damage</t>
  </si>
  <si>
    <t>ক্ষত সারাতে বাতাস লাগে</t>
  </si>
  <si>
    <t>Wounds need air to heal</t>
  </si>
  <si>
    <t>স্যালিসিলিক অ্যাসিড ছিদ্র খুলে ফেলতে সাহায্য করে এবং নতুন ব্রণ ব্রেকআউট প্রতিরোধ করে</t>
  </si>
  <si>
    <t>Salicylic Acid helps unclog pores and prevent new acne breakouts</t>
  </si>
  <si>
    <t>পানি পান আপনার ত্বককে হাইড্রেটেড রাখে</t>
  </si>
  <si>
    <t>Drinking water keeps your skin hydrated</t>
  </si>
  <si>
    <t>চোখের ক্রিম কিছুই করে না</t>
  </si>
  <si>
    <t>Eye creams doesn't do anything</t>
  </si>
  <si>
    <t>মুখ না ধোয়ায় ব্রণ হতে পারে</t>
  </si>
  <si>
    <t>Not washing face can cause acne</t>
  </si>
  <si>
    <t>একটি পরিষ্কার, আর্দ্র পরিবেশে ক্ষতগুলি ভালভাবে নিরাময় করে</t>
  </si>
  <si>
    <t>Wounds heal better with a clean, moist environment</t>
  </si>
  <si>
    <t>রেটিনলকে প্রায়ই 'স্কিনকেয়ারের সোনার মান' হিসাবে উল্লেখ করা হয়েছে</t>
  </si>
  <si>
    <t>Retinol has often been referred to as the 'gold standard of skincare'</t>
  </si>
  <si>
    <t>রেটিনল কোলাজেন উৎপাদন এবং ত্বকের কোষের টার্নওভার বাড়াতে পারে, ব্রণর চিকিৎসায় সাহায্য করতে পারে, ছিদ্র বন্ধ করতে পারে, সূক্ষ্ম রেখা, বলিরেখা এবং এমনকি ত্বকের টোন কমিয়ে দিতে পারে।</t>
  </si>
  <si>
    <t>Retinol can increase collagen production and skin cell turnover, help treat acne, unclog pores, minimise fine lines, wrinkles and even out skin tone.</t>
  </si>
  <si>
    <t>একটি আই ক্রিম অনেক উপকার করতে পারে যদি এতে সঠিক উপাদান থাকে</t>
  </si>
  <si>
    <t>An eye cream can have many benefits if it contains the right ingredients</t>
  </si>
  <si>
    <t>ত্বকের ক্ষতি এড়াতে আপনার 20-এর দশকের মাঝামাঝি থেকে রেটিনল ব্যবহার করা আদর্শ</t>
  </si>
  <si>
    <t>It is ideal to use retinol from your mid-late 20s to avoid skin damage</t>
  </si>
  <si>
    <t>শরৎ বা শীতে সানস্ক্রিন লাগানোর দরকার নেই</t>
  </si>
  <si>
    <t>There is no need to apply sunscreen in the fall or winter</t>
  </si>
  <si>
    <t>শসা আমাদের ডার্ক সার্কেল দূর করতে পারে না তবে এটি তাদের কমাতে সাহায্য করতে পারে</t>
  </si>
  <si>
    <t>Cucumbers may not likely to cure our dark circles but it may lessen them</t>
  </si>
  <si>
    <t>অতিবেগুনী রশ্মি যা রোদে পোড়ার কারণ হয় তা শীতের মতো শক্তিশালী নয় তবে তারা এখনও উপস্থিত থাকে যার ফলে সূক্ষ্ম রেখা, হাইপারপিগমেন্টেশন হতে পারে তাই সানস্ক্রিন সব সময় প্রয়োগ করা উচিত</t>
  </si>
  <si>
    <t>UV rays that causes sunburn are not as strong as winter but they are still present which may result in fine lines, hyperpigmentation so sunscreens should be applied in all the times</t>
  </si>
  <si>
    <t>লবণ কম খেলে ডার্ক সার্কেল কম হবে</t>
  </si>
  <si>
    <t>If we eat less salt, then there will be less dark circles</t>
  </si>
  <si>
    <t>এটা বলা হয় যে কিছু ক্রিম এবং ঘরোয়া প্রতিকার দাবি করে যে আপনি এই ক্রিমগুলি ব্যবহার করে ডার্ক সার্কেল দূর করতে পারেন তবে এটি বৈধ নয়</t>
  </si>
  <si>
    <t>It is said that some creams and home remedies claim that you can that you can eliminate dark circles using these creams but it is not valid</t>
  </si>
  <si>
    <t>50 বছর না হওয়া পর্যন্ত আমাদের রেটিনলের প্রয়োজন নেই</t>
  </si>
  <si>
    <t>We don't need a retinol until we are 50</t>
  </si>
  <si>
    <t>খাবারে পুষ্টির অভাব, অতিরিক্ত তেল এবং অনিয়মিত খাদ্যাভ্যাসের কারণে ডার্ক সার্কেল হতে পারে।</t>
  </si>
  <si>
    <t>Dark circles can cause by lack of nutritions in food, excessive oil and irregular eating habits</t>
  </si>
  <si>
    <t>কখনও কখনও মুখটি খুব পাতলা হয় যা নীল এবং বেগুনি শিরাগুলি প্রকাশ করে এবং কালো বৃত্ত তৈরি করে</t>
  </si>
  <si>
    <t>Sometimes the face is very thin that reveal blue and purple veins and form dark circles</t>
  </si>
  <si>
    <t>ডার্ক সার্কেল দূর করা যাবে না তবে সেগুলি হালকা হয়ে যাবে এবং কিছু সময়ের জন্য অদৃশ্য হয়ে যাবে কিন্তু একবার আপনি সেগুলি পেয়ে গেলে তারা এর অংশ থেকে যেতে পারে</t>
  </si>
  <si>
    <t>Dark circles can not be eliminated but they will get lighter and vanish for some time but once you got them, they might remain part of it</t>
  </si>
  <si>
    <t>জেনেটিক সমস্যা ডার্ক সার্কেল সৃষ্টি করে না</t>
  </si>
  <si>
    <t>Genetic issues do not causes dark circles</t>
  </si>
  <si>
    <t>আমাদের চর্মরোগ বিশেষজ্ঞের কাছে যাওয়া উচিত নয় কারণ আমাদের ত্বক সময়ের সাথে নিরাময় করবে</t>
  </si>
  <si>
    <t>We shouldn't go to the dermatologist as our skin will heal with time</t>
  </si>
  <si>
    <t>চোখের উপর কোল্ড ব্যাগ ডার্ক সার্কেল হালকা করতে সাহায্য করতে পারে</t>
  </si>
  <si>
    <t>Cold bags on eyes can help to lighten dark circles</t>
  </si>
  <si>
    <t>আপনি যদি চোখের পাপরির এক্সটেনশন করেন তবে আপনি আপনার চোখের পাপরি হারাবেন</t>
  </si>
  <si>
    <t>You are gonna lose your eyelashes if you do eyelash extensions</t>
  </si>
  <si>
    <t>আপনি যদি আপনার চোখের পাপরিগুলির সঠিক যত্ন নেন তবে এক্সটেনশনগুলি আপনার পাপরির  ক্ষতি করবে না এবং স্বাস্থ্যকরভাবে বাড়তে থাকবে</t>
  </si>
  <si>
    <t>If you take proper care of your eyelashes then extensions will not harm your lashes and will continue to grow healthily</t>
  </si>
  <si>
    <t>অত্যধিক পরিমাণে লবণ নিয়মিত গ্রহণ করা ঠিক নয় তবে এটি চেনাশোনাগুলির একটি কারণ নয়</t>
  </si>
  <si>
    <t>An excessive amount of salt is not fair to intake regularly but it is not one of reason for the circles</t>
  </si>
  <si>
    <t>গ্রিন টি ব্যাগ এবং কালো টি ব্যাগ ডার্ক সার্কেল হালকা করতে সাহায্য করতে পারে</t>
  </si>
  <si>
    <t>Green tea bags and black tea bags can also help to lighten dark circles</t>
  </si>
  <si>
    <t>যদি ক্লান্তির কারণে ডার্ক সার্কেল থাকে তবে ক্যাফেইনযুক্ত একটি আই ক্রিম প্রদাহ নিয়ন্ত্রণে সাহায্য করতে পারে এবং আপনার চোখের নীচের উজ্জ্বল দেখাতে পারে।</t>
  </si>
  <si>
    <t>If there are dark circles due to fatigue then an eye cream with caffeine can help control inflammation and make your under eyes appear brighter.</t>
  </si>
  <si>
    <t>একবার আপনি আইল্যাশ এক্সটেনশন পাওয়া বন্ধ করে দিলে, আপনার আইল্যাশ আর বাড়বে না</t>
  </si>
  <si>
    <t>Once you stop getting eyelash extensions, your lashes are never going to grow</t>
  </si>
  <si>
    <t>অ্যালার্জি ডার্ক সার্কেলের কারণ নয়</t>
  </si>
  <si>
    <t>Allergies are not a reason for dark circles</t>
  </si>
  <si>
    <t>কিছু মানুষ বিশ্বাস করে যে সূর্যের এক্সপোজার ডার্ক সার্কেলের জন্য ভাল কিন্তু সূর্যের এক্সপোজার অকাল বার্ধক্যের লক্ষণ সম্পর্কিত ত্বকের অনেক সমস্যা সৃষ্টি করতে পারে।</t>
  </si>
  <si>
    <t>Some humans believe that sun exposure is good for dark circles but sun exposure can cause many skin issues related to premature ageing signs.</t>
  </si>
  <si>
    <t>চোখের দোররা এক্সটেনশন অত্যন্ত বেদনাদায়ক</t>
  </si>
  <si>
    <t>Eyelash extensions are extremely painful</t>
  </si>
  <si>
    <t>ক্যাফেইন সহ একটি আই ক্রিম কৌশলটি করতে পারে না এবং এটি মসৃণ, হাইড্রেটিং এবং উজ্জ্বল উপাদানগুলির সাথে একত্রিত হওয়া উচিত, যেমন ভিটামিন সি, হায়ালুরোনিক অ্যাসিড এবং রেটিনল যা আপনাকে সূক্ষ্ম রেখা, বলিরেখা এবং অন্ধকার বৃত্ত দূর করতে পারে।</t>
  </si>
  <si>
    <t>An eye cream with caffeine can not do the trick and it should be combine with smoothening, hydrating and brightening ingredients, such as Vitamin C, hyaluronic acid and retinol which may give you combination of eliminate fine lines, wrinkles and dark circles</t>
  </si>
  <si>
    <t>আইল্যাশ এক্সটেনশন খুব বেশি সময় নেয়</t>
  </si>
  <si>
    <t>Eyelash extensions take too much time</t>
  </si>
  <si>
    <t>এক্সটেনশানগুলি চিরকাল স্থায়ী হতে চলেছে৷</t>
  </si>
  <si>
    <t>Extensions are going to last forever</t>
  </si>
  <si>
    <t>একটি মিথ আছে যে লেজার চিকিত্সা স্থায়ীভাবে অন্ধকার বৃত্ত নিরাময় করতে পারে।  তারা এটি দীর্ঘ সময়ের জন্য অপসারণ করতে পারে তবে পুনরায় আবির্ভূত হওয়ার সম্ভাবনা রয়েছে</t>
  </si>
  <si>
    <t>There is a myth that laser treatment can cure dark circles permanently. They may remove it for a long time but there are chances of reappearing</t>
  </si>
  <si>
    <t>ক্যাস্টর অয়েল আপনার প্রাকৃতিক চোখের পাপরি বাড়াতে সাহায্য করে</t>
  </si>
  <si>
    <t>Castor oil helps to grow your natural eyelashes</t>
  </si>
  <si>
    <t>লবণাক্ত পানি আপনার মুখ থেকে অতিরিক্ত তেল শুষে নেয় যা মুখকে সতেজ করে তোলে</t>
  </si>
  <si>
    <t>Salty water absorbs extra oil from your faces which leads to a fresh face</t>
  </si>
  <si>
    <t>মানুষ বিশ্বাস করে যে পরিষ্কার এবং ভালভাবে তৈরি নখ উপযুক্ত দেখায় এবং এটি একটি মেয়ের বিশ্বাসও বাড়ায়।</t>
  </si>
  <si>
    <t>Humans believe clean and well manufactured nails look appropriate and that enhance a girl's believe too.</t>
  </si>
  <si>
    <t>একবার আইল্যাশ এক্সটেনশন করা হয়ে গেলে আমাদের পর্যায়ক্রমে আবার করতে হবে</t>
  </si>
  <si>
    <t>Once eyelash extensions are done once we have to do it again periodically</t>
  </si>
  <si>
    <t>একটি কল্পকাহিনী আছে যে নেইল এক্সটেনশনগুলি নকল দেখতে পারে তবে আমরা যদি এগুলির যত্ন নি তবে এগুলি আমাদের আসল নখের মতো প্রাকৃতিক দেখাবে</t>
  </si>
  <si>
    <t>There is a myth that nail extensions may look fake but if we take good care of these then they will look natural like our real nails</t>
  </si>
  <si>
    <t>নেইল এক্সটেনশনের তিনটি বিস্তৃত শ্রেণী রয়েছে।  এক্রাইলিক, ফাইবারগ্লাস এবং জেল এক্সটেনশন।  এই সব সংক্ষিপ্ত এবং অনেক খরচ হয় না</t>
  </si>
  <si>
    <t>There are three broad classes of nail extensions. Acrylic, Fiberglass and Gel extensions. All of these are brief and don't cost much</t>
  </si>
  <si>
    <t>নেইল এক্সটেনশন দিয়ে আমরা অনেক ভারী কাজ করতে পারি</t>
  </si>
  <si>
    <t>With nail extensions we can do lots of heavy works</t>
  </si>
  <si>
    <t>রক্তচাপ হল ধমনীর দেয়ালের বিরুদ্ধে রক্তের চাপ।  ধমনী আপনার হৃদয় থেকে আপনার শরীরের অন্যান্য অংশে রক্ত ​​​​বহন করে</t>
  </si>
  <si>
    <t>Blood pressure is the pressure of blood pushing against the walls of arteries. Arteries carry blood from your heart to other parts of your body</t>
  </si>
  <si>
    <t>ওপেন পোর্স এড়াতে ঘুমাতে যাওয়ার আগে মেকআপ তুলে ফেলতে হবে</t>
  </si>
  <si>
    <t>Makeup should be removed before going to sleep to avoid open pores</t>
  </si>
  <si>
    <t>নেইল এক্সটেনশন পেশাদারদের সাথে করা উচিত যদি আমরা প্রথমবার করছি</t>
  </si>
  <si>
    <t>Nail extensions should be done with professionals if we are doing for the first time</t>
  </si>
  <si>
    <t>রক্তচাপ হাইপারটেনশন নামেও পরিচিত</t>
  </si>
  <si>
    <t>Blood pressure is also known as hypertension</t>
  </si>
  <si>
    <t>উচ্চ রক্তচাপ আপনাকে হৃদরোগ এবং স্ট্রোকের ঝুঁকিতে রাখে যা মৃত্যুর দিকে নিয়ে যায়</t>
  </si>
  <si>
    <t>Hypertension puts you on a risk of heart diseases and strokes which leads to death</t>
  </si>
  <si>
    <t>32.6 থেকে 35.6 বছর বয়সী রোগীদের উচ্চ রক্তচাপ হওয়ার সম্ভাবনা বেশি থাকে</t>
  </si>
  <si>
    <t>Age between 32.6 to 35.6 sufferers have more chances of getting hypertension</t>
  </si>
  <si>
    <t>আমাদের ত্বককে যতটা সম্ভব নরম করে শুকানো উচিত, অন্যথায় আমাদের ত্বক খসখসে হয়ে যাবে</t>
  </si>
  <si>
    <t>We should pat dry our skin as softly as possible or else your skin will be harsh</t>
  </si>
  <si>
    <t>রক্তচাপ এবং হৃদস্পন্দন সবসময় একসাথে যুক্ত থাকে যার মানে আপনার হৃদস্পন্দন বেড়ে গেলে আপনার রক্তচাপও বাড়বে</t>
  </si>
  <si>
    <t>Blood pressure and heart rate are always linked together which means if your heart rate rises then your blood pressure will also rise</t>
  </si>
  <si>
    <t>আপনি যদি ডিহাইড্রেটেড হন, রক্তপাত হয় বা গুরুতর সংক্রমণ হয় তবে রক্তচাপ সাধারণত কমে যায় এবং হৃদস্পন্দন বেড়ে যায়</t>
  </si>
  <si>
    <t>If you are dehydrated, bleeding or have a severe infection, blood pressure typically decreases and heart rate increases</t>
  </si>
  <si>
    <t>আদর্শভাবে, আমাদের সকালে এবং মাঝে মাঝে সন্ধ্যায় রাতের খাবারের সময় আপনার রক্তচাপ পরীক্ষা করা উচিত</t>
  </si>
  <si>
    <t>Ideally, we should check your blood pressure in the morning and occasionally in the evening around dinner time</t>
  </si>
  <si>
    <t>রক্তচাপ দুই প্রকার: সিস্টোলিক ব্লাড প্রেসার এবং ডায়াস্টোলিক ব্লাড প্রেসার</t>
  </si>
  <si>
    <t>There are two types of blood pressures: Systolic Blood Pressure and Diastolic Blood Pressure</t>
  </si>
  <si>
    <t>উচ্চ রক্তচাপ উচ্চ হৃদস্পন্দনের চেয়ে বেশি বিপজ্জনক</t>
  </si>
  <si>
    <t>High blood pressure is more dangerous than a high heart rate</t>
  </si>
  <si>
    <t>আপনি যখনই প্রস্রাব করেন তখন আপনার শরীর থেকে লবণ কমে যায়</t>
  </si>
  <si>
    <t>Salt from your body decreases whenever you urine</t>
  </si>
  <si>
    <t>উচ্চ রক্তচাপ মাপার সময় যদি আমরা পা ক্রস করে বসে থাকি তাহলে সিস্টোলিক রক্তচাপ আট থেকে দশ পয়েন্ট বেড়ে যেতে পারে।</t>
  </si>
  <si>
    <t>During measuring of high blood pressure if we sit with crossing our legs then this may cause an eight to ten point increase in systolic blood pressure.</t>
  </si>
  <si>
    <t>অ্যাট্রিয়াল ফাইব্রিলেশন রোগীদের জন্য হার্ট রেট দেখা আরও গুরুত্বপূর্ণ হতে পারে তবে অন্যান্য অনেক হৃদরোগ বেশি রক্তচাপের উপর নির্ভর করে</t>
  </si>
  <si>
    <t>Heart rate monitoring may be more important for patients with atrial fibrillation, but many other heart conditions depend on high blood pressure.</t>
  </si>
  <si>
    <t>এটা বলা হয় যে মহিলাদের তুলনায় পুরুষদের একটি বৃহত্তর শতাংশ উচ্চ রক্তচাপ আছে।  পুরুষদের শতাংশ 50% যেখানে মহিলাদের শতাংশ 40%</t>
  </si>
  <si>
    <t>It is said that a greater percentage of men have high blood pressure than women. Men has a percentage of 50% whereas woman has a percentage of 40%</t>
  </si>
  <si>
    <t>হৃদস্পন্দন যত দ্রুত, আয়ু তত কম</t>
  </si>
  <si>
    <t>The faster the heart rate, the shorter the lifespan</t>
  </si>
  <si>
    <t>যদি আপনার পিতামাতা বা নিকটাত্মীয়দের উচ্চ রক্তচাপ থাকে তবে সম্ভবত আপনারও এটি হতে পারে</t>
  </si>
  <si>
    <t>If your parents or close blood relatives have had high blood pressure then it is likely that you may develop it too</t>
  </si>
  <si>
    <t>42.3 থেকে 58.7 বয়সের মধ্যে উচ্চ রক্তচাপ হওয়ার সম্ভাবনা বেশি</t>
  </si>
  <si>
    <t>Age between 42.3 to 58.7 suffers more chances of getting hypertension</t>
  </si>
  <si>
    <t>ডায়াবেটিস একটি গুরুতর সমস্যা নয়।  প্রকৃতপক্ষে, ডায়াবেটিস স্তন ক্যান্সার এবং এইচআইভি/এইডসের চেয়ে বেশি মৃত্যু ঘটায়।</t>
  </si>
  <si>
    <t>Diabetes is not a serious issue. In fact, diabetes causes more deaths than breast cancer and HIV/AIDS.</t>
  </si>
  <si>
    <t>চিনি খাওয়ার পরিমাণ কমানো উপকারী হবে কারণ এটি একটি পুষ্টি-ঘন উপাদান নয় কিন্তু চিনি কম খাওয়ার মানে এই নয় যে আপনি ডায়াবেটিস পেতে পারেন</t>
  </si>
  <si>
    <t>Reducing the amount of sugar intake will benefit because it is not a nutrient-dense ingredient but eating less sugar does not mean you can get diabetes</t>
  </si>
  <si>
    <t>রক্তচাপ নিয়ন্ত্রণ অ-হিস্পানিক শ্বেতাঙ্গ প্রাপ্তবয়স্কদের (32%) মধ্যে অ-হিস্পানিক কালো প্রাপ্তবয়স্কদের (25%), নন-হিস্পানিক এশিয়ান প্রাপ্তবয়স্কদের (19%) বা হিস্পানিক প্রাপ্তবয়স্কদের (25%) তুলনায় বেশি।</t>
  </si>
  <si>
    <t>Blood pressure control is higher among non-Hispanic white adults (32%) than in non-Hispanic black adults (25%), non-Hispanic Asian adults (19%) or Hispanic adults (25%)</t>
  </si>
  <si>
    <t>আপনি যখন রাতে বাথরুমে ঘন ঘন ভ্রমণ করছেন, প্রচণ্ড তৃষ্ণা, অত্যধিক ক্লান্তি, ঝাপসা দৃষ্টি বা আপনি সংক্রমণ হচ্ছেন বলে লক্ষ্য করছেন তখন ডায়াবেটিস পরীক্ষা করা বুদ্ধিমানের কাজ কারণ প্রাথমিক রোগ নির্ণয় জটিলতা থেকে বাঁচতে সাহায্য করতে পারে।</t>
  </si>
  <si>
    <t>It is wise to test for diabetes when you are making frequent trips to the bathroom at night, experience extreme thrist, overwhelming fatigue, blurry vision or notice that you keep getting infections because an early diagnosis can help ward off complications</t>
  </si>
  <si>
    <t>অতিরিক্ত ওজনের কারণে ডায়াবেটিস হয় যা সত্য নয় কারণ এমন মানুষ আছে যাদের ওজন বেশি কিন্তু তাদের ডায়াবেটিস নেই</t>
  </si>
  <si>
    <t>Being overweight causes diabetes which is not true as there are humans who are overweight but they don't have diabetes</t>
  </si>
  <si>
    <t>25 এর বডি মাস ইনডেক্স থাকা ডায়াবেটিসের জন্য বিভিন্ন ঝুঁকির কারণ নয়</t>
  </si>
  <si>
    <t>Having a body mass index of 25 is not one several risk factors for diabetes</t>
  </si>
  <si>
    <t>ডায়াবেটিসের অন্যান্য ঝুঁকির মধ্যে রয়েছে 45 বছরের বেশি বয়সী হওয়া এবং শারীরিক কার্যকলাপের অভাব</t>
  </si>
  <si>
    <t>Other risk of diabetes include being older than 45 and a lack of physical activity</t>
  </si>
  <si>
    <t>রক্তচাপ এবং হৃদস্পন্দনের স্বাভাবিক লক্ষ্য সংখ্যা রয়েছে</t>
  </si>
  <si>
    <t>Blood pressure and heart rate have normal target numbers</t>
  </si>
  <si>
    <t>গর্ভাবস্থায় গর্ভকালীন ডায়াবেটিসে আক্রান্ত হওয়া বা নয় পাউন্ডের বেশি ওজনের একটি শিশুর জন্ম দেওয়াও এই রোগের ঝুঁকি বাড়ায়</t>
  </si>
  <si>
    <t>Having suffered from gestational diabetes during pregnancy or given birth to a baby weighing more than nine pounds also raises the risk of the disease</t>
  </si>
  <si>
    <t>ডায়াবেটিস থাকা মানে আপনাকে এমন খাবার খেতে হবে যা অন্য সবার থেকে আলাদা</t>
  </si>
  <si>
    <t>Having diabetes means you must eat foods that are different from everyone else's</t>
  </si>
  <si>
    <t>মানুষের উচ্চ রক্তচাপ, উচ্চ কোলেস্টেরল, পলিসাইক্লিক ডিম্বাশয় সিন্ড্রোম, মেটাবলিক সিনড্রোম বা অ্যাক্যানথোসিস নিগ্রিক্যানস (একটি অবস্থা যা বগল বা ঘাড়ের চারপাশে কালো, ঘন ত্বকের কারণ হয়) থাকলে ঝুঁকিতে থাকে।</t>
  </si>
  <si>
    <t>Humans are also at a risk if they have a high blood pressure, high cholesterol, polycyclic ovary syndrome, metabolic syndrome or acanthosis nigricans (a condition that causes dark, thickened skin around armpits or the neck)</t>
  </si>
  <si>
    <t>একটি ডায়াবেটিস নির্ণয়ের মানে হল যে সমস্ত ধরণের ডায়াবেটিসের জন্য আপনাকে স্বয়ংক্রিয়ভাবে ইনসুলিন নিতে হবে</t>
  </si>
  <si>
    <t>A diabetes diagnosis means that you automatically need to take insulin for all types of diabetes</t>
  </si>
  <si>
    <t>কিছু ক্ষেত্রে সঠিক খাদ্যাভ্যাস, ব্যায়াম এবং মুখের ওষুধ, যদি প্রয়োজন হয়, ইনসুলিন প্রয়োজনীয় হওয়ার আগে কিছু সময়ের জন্য ডায়াবেটিস টাইপ 2 নিয়ন্ত্রণে রাখতে পারে।</t>
  </si>
  <si>
    <t>In some cases proper diet, exercise and oral medications, if needed, can keep diabetes type 2 under control for some time before insulin becomes necessary</t>
  </si>
  <si>
    <t>প্রতিদিন মেকআপ পরলে আপনার বয়স দ্রুত হবে</t>
  </si>
  <si>
    <t>Wearing makeup everyday will make you age faster</t>
  </si>
  <si>
    <t>বেশিরভাগ লোকই বলে যে লাল লিপস্টিক প্রতিটি ত্বকের স্বরের জন্য নয়</t>
  </si>
  <si>
    <t>Most people say red lipsticks are not for every skin tone</t>
  </si>
  <si>
    <t>বাদামী ত্বকের রঙের মানুষের সাদা পোশাক পরা উচিত নয়</t>
  </si>
  <si>
    <t>Humans who has brown skin tone should not wear white</t>
  </si>
  <si>
    <t>40 বছরের বেশি বয়সী মহিলারা চকচকে আইশ্যাডো পরতে পারবেন না</t>
  </si>
  <si>
    <t>Women over 40 can't wear shimmer eyeshadows</t>
  </si>
  <si>
    <t>লিপ প্লাম্পার আসলে আপনার ঠোঁটের আকার বাড়ায়</t>
  </si>
  <si>
    <t>Lip plumper actually does increases the size of your lips</t>
  </si>
  <si>
    <t>ভারী মেকআপ করার সময় শুধুমাত্র ফাউন্ডেশন পরুন</t>
  </si>
  <si>
    <t>Wear foundation only when you are doing heavy makeup</t>
  </si>
  <si>
    <t>আপনি যদি মেকআপ করেন তবে আপনার সানস্ক্রিনের প্রয়োজন নেই</t>
  </si>
  <si>
    <t>You don't need sunscreen if you're wearing makeup</t>
  </si>
  <si>
    <t>আপনার শুষ্ক ত্বক থাকলে আপনি পাউডার ব্যবহার করতে পারবেন না</t>
  </si>
  <si>
    <t>You can't use powder if you have a dry skin</t>
  </si>
  <si>
    <t>এয়ারব্রাশ করলে ত্বক নিশ্ছিদ্র দেখাবে</t>
  </si>
  <si>
    <t>Airbrushing will make skin look flawless</t>
  </si>
  <si>
    <t>ফাউন্ডেশন আপনার ত্বকের স্বরের চেয়ে হালকা হওয়া উচিত</t>
  </si>
  <si>
    <t>Foundation should be lighter than your skin tone</t>
  </si>
  <si>
    <t>ক্রিজ এড়াতে আপনার ত্বককে নিশ্ছিদ্র করতে লুজ পাউডার ব্যবহার করতে হবে</t>
  </si>
  <si>
    <t>To avoid crease you need to use loose powder to make your skin flawless</t>
  </si>
  <si>
    <t>আপনার মেকআপ সেট করার জন্য সেটিং স্প্রে প্রয়োজন যাতে এটি দীর্ঘ সময় ধরে থাকতে পারে</t>
  </si>
  <si>
    <t>Setting spray is needed to set your makeup so that it can stay for long</t>
  </si>
  <si>
    <t>আপনার ত্বককে ব্রণ থেকে মুক্ত রাখতে আমাদের সবসময় আমাদের বিউটি ব্লেন্ডার এবং ব্রাশ ধোয়া উচিত</t>
  </si>
  <si>
    <t>We should always wash our beauty blenders and brushes to keep your skin free from acnes</t>
  </si>
  <si>
    <t>ট্রান্সলুসেন্ট পাউডার দিয়ে আপনি আপনার চোখের দোররা আলাদা রাখতে পারেন</t>
  </si>
  <si>
    <t>With translucent powder you can keep your eyelashes stand out</t>
  </si>
  <si>
    <t>আমাদের চোখ বড় দেখাতে আমরা জলরেখায় সাদা কোহল ব্যবহার করতে পারি</t>
  </si>
  <si>
    <t>We can use white kohl in the waterline to make our eyes look bigger</t>
  </si>
  <si>
    <t>ঝামেলামুক্ত অ্যাপ্লিকেশনের জন্য আমরা চামচের সাহায্যে মাস্কারা লাগাতে পারি</t>
  </si>
  <si>
    <t>For hassle free application we can apply mascara with the help of a spoon</t>
  </si>
  <si>
    <t>আপেল ওজন কমানোর জন্য ভালো হতে পারে</t>
  </si>
  <si>
    <t>Apples may be good for weight loss</t>
  </si>
  <si>
    <t>টমেটো হার্টের স্বাস্থ্য রক্ষা করে</t>
  </si>
  <si>
    <t>Tomato protect heart health</t>
  </si>
  <si>
    <t>টমেটো ক্যান্সার থেকে রক্ষা করতে পারে</t>
  </si>
  <si>
    <t>Tomato can protect against cancer</t>
  </si>
  <si>
    <t>টমেটো হজমশক্তি বাড়ায় এবং দৃষ্টিশক্তি বাড়ায়</t>
  </si>
  <si>
    <t>Tomato boost digestive health and improves vision</t>
  </si>
  <si>
    <t>যদিও আমরা করলা খেতে ঘৃণা করি, এটা অস্বীকার করা যায় না যে এর উপকারিতা রয়েছে যেমন এটি রক্তে শর্করাকে কমাতে পারে এবং কোলেস্টেরলের মাত্রা কমাতে পারে।</t>
  </si>
  <si>
    <t>Even though we hate to eat bitter gourd, it can't be denied that it has benefits such as it can reduce blood sugar and can decrease cholesterol levels</t>
  </si>
  <si>
    <t>তরমুজ আপনাকে হাইড্রেট করতে সাহায্য করে</t>
  </si>
  <si>
    <t>Watermelon helps you hydrate</t>
  </si>
  <si>
    <t>তরমুজ আপনাকে পেশীর ব্যথা থেকে মুক্তি দিতে পারে</t>
  </si>
  <si>
    <t>Watermelon may give you relief from muscle soreness</t>
  </si>
  <si>
    <t>অ্যাভোকাডোতে লুটেইন এবং জেক্সানথিন রয়েছে, চোখের টিস্যুতে উপস্থিত দুটি ফাইটোকেমিক্যাল এবং এগুলি ক্ষতি কমাতে সাহায্য করার জন্য অ্যান্টিঅক্সিডেন্ট সুরক্ষা প্রদান করে, যার মধ্যে অতিবেগুনী আলো থেকে যা দৃষ্টিশক্তির জন্য দুর্দান্ত।</t>
  </si>
  <si>
    <t>Avocados contain lutein and zeaxanthin, two phytochemicals present in eye tissue and they provide antioxidant protection to help minimise damage, including from UV light which are great for vision</t>
  </si>
  <si>
    <t>অ্যাভোকাডোতে রয়েছে প্রচুর পরিমাণে ভিটামিন সি, কে, ই এবং বি৬ এর পাশাপাশি এতে রয়েছে ম্যাগনেসিয়াম ও পটাসিয়াম</t>
  </si>
  <si>
    <t>Avocados are rich in  Vitamin C, K, E and B6 as well as this has magnesium and potassium</t>
  </si>
  <si>
    <t>অ্যাভোকাডো 18% ভিটামিন কে সরবরাহ করে যা অস্টিওপরোসিস প্রতিরোধ করতে পারে</t>
  </si>
  <si>
    <t>Avocados provide 18% of vitamin k which may prevent osteoporosis</t>
  </si>
  <si>
    <t>অ্যাভোকাডোস হজমের উন্নতি করতে পারে এবং দীর্ঘস্থায়ী রোগ থেকে সুরক্ষা দেয়</t>
  </si>
  <si>
    <t>Avocados can improve digestion and gives protection from chronic diseases</t>
  </si>
  <si>
    <t>গাজর ওজন কমাতে সাহায্য করতে পারে</t>
  </si>
  <si>
    <t>Carrot can help lose weight</t>
  </si>
  <si>
    <t>গাজর রোগ প্রতিরোধ ক্ষমতা বাড়াতে পারে এবং ত্বকের স্বাস্থ্য বাড়াতে পারে</t>
  </si>
  <si>
    <t>Carrot can boost immunity and can boost skin health</t>
  </si>
  <si>
    <t>এখনও অনেকে ধরে নেয় যে আমরা যখন ডায়েট করছি তখন আমরা খেতে পারি না।  কিন্তু প্রকৃতপক্ষে, সত্য হল আমরা যখন ডায়েট করি তখন আমাদের স্বাস্থ্যকর জিনিস খাওয়া উচিত</t>
  </si>
  <si>
    <t>Still many people assume  that we can't eat when we are doing diets. But in fact, the truth is we should eat healthy things when we are doing diets</t>
  </si>
  <si>
    <t>বিরতিহীন উপবাস আমাদের ওজন কমাতে সাহায্য করতে পারে</t>
  </si>
  <si>
    <t>Intermittent fasting can help us to lose weight</t>
  </si>
  <si>
    <t>পিরিয়ডের ক্ষেত্রে হট ব্যাগ অকেজো</t>
  </si>
  <si>
    <t>Hot bags are useless when it comes to periods</t>
  </si>
  <si>
    <t>মহিলারা বিশ্বাস করেন যে পিরিয়ড সবসময় সময়মত হয় কিন্তু সত্য হল সেগুলি মাসের প্রথম বা মাসের মাঝামাঝি বা মাসের শেষ দিকে আসতে পারে</t>
  </si>
  <si>
    <t>Woman believes that periods are always on time but the truth is they may come in first of the month or middle of the month or last of the month</t>
  </si>
  <si>
    <t>পিরিয়ড ব্যথার একটি মেডিকেল নাম আছে যা ডিসমেনোরিয়া</t>
  </si>
  <si>
    <t>Period pains has a medical name which is dysmenorrhea</t>
  </si>
  <si>
    <t>পিরিয়ডের ব্যথা ঠিক যেমন আপনি অন্যান্য ব্যথা অনুভব করেছেন</t>
  </si>
  <si>
    <t>Period pain is just like you've experienced other pains</t>
  </si>
  <si>
    <t>হরমোন মহিলাদের সংজ্ঞায়িত করে</t>
  </si>
  <si>
    <t>Hormones define women</t>
  </si>
  <si>
    <t>পিরিয়ড রক্ত ​​নোংরা রক্ত</t>
  </si>
  <si>
    <t>Period blood is dirty blood</t>
  </si>
  <si>
    <t>মানুষ ধরে নেয় শুধু নারীরাই পিরিয়ড পায় কিন্তু তা নয়।  ট্রান্সজেন্ডার পুরুষ এবং নন-বাইনারী লোকেরাও তাদের পিরিয়ড পেতে পারে</t>
  </si>
  <si>
    <t>Humans assume only women gets period but it is not. Transgender men and nonbinary people may get their periods too</t>
  </si>
  <si>
    <t>পিরিয়ড ব্যক্তিগত বিষয় এবং লজ্জাজনক</t>
  </si>
  <si>
    <t>Periods are personal issue and are shameful</t>
  </si>
  <si>
    <t>ট্যাম্পন প্যাডের চেয়ে নিরাপদ</t>
  </si>
  <si>
    <t>Tampons are safer than pads</t>
  </si>
  <si>
    <t>আপনি যদি পিরিয়ড মিস করেন তার মানে এই নয় যে আপনি গর্ভবতী। মহিলারা তাদের পিরিয়ড মিস করতে পারেন সংক্রমণ, পুষ্টির পরিবর্তন, ভ্রমণ এবং মানসিক চাপের জন্য কিন্তু আপনি যদি এটি মিস করেন তবে আপনার ডাক্তারের সাথে পরামর্শ করা উচিত</t>
  </si>
  <si>
    <t>If you miss period that doesn't mean you are pregnant.Women can miss their periods for infections, nutritional changes, travel and stress but you should consult a doctor if you miss it</t>
  </si>
  <si>
    <t>পিরিয়ড প্যান্টি কাজ করে না</t>
  </si>
  <si>
    <t>Period panties doesn't work</t>
  </si>
  <si>
    <t>সংক্রমণ এড়াতে অন্তরঙ্গ স্বাস্থ্যবিধি সত্যিই গুরুত্বপূর্ণ</t>
  </si>
  <si>
    <t>Intimate hygiene is really important to avoid infections</t>
  </si>
  <si>
    <t>নারীরা পূজা বা রান্নাঘরে প্রবেশ করতে পারবে না কারণ তার মাসিক শুরু হলে সে অপবিত্র</t>
  </si>
  <si>
    <t>Women can not enter the puja or the kitchen as she is impure when her periods starts</t>
  </si>
  <si>
    <t>শুধুমাত্র জিমে ওয়ার্ক আউট করলেই আপনি ফিট হতে পারেন এবং ওজন কমাতে পারেন, ঘরে বসে কাজ করার সময় আপনি ফিট হতে পারবেন না</t>
  </si>
  <si>
    <t>Only working out on gym can make you fit and lose weight, you can't get fit while working out at home</t>
  </si>
  <si>
    <t>আকারে থাকার জন্য আপনাকে সপ্তাহে একবার বা দুবার ওয়ার্কআউট করতে হবে।  এটি একটি ভ্রান্ত বিশ্বাস কারণ টেকসই স্বাস্থ্য সুবিধার জন্য একবার বা দুবার এটি কাটবে না</t>
  </si>
  <si>
    <t>To stay in shape you only need to workout once or twice a week. It is a false belief as once or twice won't cut it for sustained health benefits</t>
  </si>
  <si>
    <t>আমরা কাজ করার সময় জাঙ্ক ফুড খেতে পারি কারণ ওয়ার্কআউট করার সময় আমাদের চর্বি পুড়ে যাবে</t>
  </si>
  <si>
    <t>We can eat junk foods while working out as our fat will burn while working out</t>
  </si>
  <si>
    <t>ওয়ার্কআউট করার সেরা সময় হল সকালের প্রথম জিনিস।  না, যখনই সময় আপনাকে সবচেয়ে বেশি ব্যায়াম করতে দেয় তখনই ওয়ার্কআউটের জন্য সেরা সময়</t>
  </si>
  <si>
    <t>The best time to workout is first thing in the morning. No, the best time for workout is whenever time allows you to exercise most</t>
  </si>
  <si>
    <t>ওজন উত্তোলন চর্বিকে পেশীতে পরিণত করে</t>
  </si>
  <si>
    <t>Weight lifting turn fat into muscle</t>
  </si>
  <si>
    <t>বলা হয় ধাঁধা এবং গেমগুলি হল মস্তিষ্কের সর্বোত্তম ব্যায়াম কিন্তু সত্য হল সাধারণ পুরানো শারীরিক ব্যায়াম উপলব্ধ যে কোনও ধরণের মানসিক ধাঁধাকে পরাজিত করে।</t>
  </si>
  <si>
    <t>It is said puzzles and games are the best brain workout around but the truth is plain old physical exercise seems to beat out any type of of mental puzzle available</t>
  </si>
  <si>
    <t>ওজন প্রশিক্ষণ শুধুমাত্র পুরুষদের জন্য</t>
  </si>
  <si>
    <t>Weight training is only for men</t>
  </si>
  <si>
    <t>ধারণা করা হচ্ছে আকৃতি থেকে বেরিয়ে আসতে কমপক্ষে দুই সপ্তাহ সময় লাগবে</t>
  </si>
  <si>
    <t>It is assumed that it takes at least two weeks to get out of shape</t>
  </si>
  <si>
    <t>স্পোর্ট ড্রিংক হল ওয়ার্কআউটের পরে রিহাইড্রেট করার সর্বোত্তম উপায় কিন্তু সত্য হল বেশিরভাগ পানীয়তে শুধু চিনি এবং জল থাকে</t>
  </si>
  <si>
    <t>Sport drinks are the best way to rehydrate after a workout but the truth is most drinks contain just sugar and water</t>
  </si>
  <si>
    <t>স্পোর্টস ড্রিঙ্কের পরিবর্তে বিশেষজ্ঞরা সাধারণ পুরানো জল এবং উচ্চ সুরক্ষা স্ন্যাক দিয়ে রিফুয়েল করার পরামর্শ দেন কারণ প্রোটিন ওয়ার্কআউটের পরে পেশীকে পুনরুদ্ধার করতে সহায়তা করে</t>
  </si>
  <si>
    <t>Instead of sports drink experts recommend refuelling with plain old water and high protect snack since protein helps recondition muscle after a workout</t>
  </si>
  <si>
    <t>টোনার আপনার ত্বককে গভীরভাবে পরিষ্কার করে এবং ত্বকের মৃত কোষগুলিকে সরিয়ে দেয় এবং আমাদের হাইড্রেশন প্রদান করে</t>
  </si>
  <si>
    <t>Toner deeply cleanse your skin and removes dead skin cells and provide us hydration</t>
  </si>
  <si>
    <t>লেবুতে ভিটামিন সি রয়েছে যা পিগমেন্টেশনকে হালকা করতে এবং আপনার ত্বককে উজ্জ্বল করতে সাহায্য করে। এটি খুশকিতেও সহায়ক</t>
  </si>
  <si>
    <t>Lemon has vitamin c which helps to lighten pigmentation and brightens your skin.It is also helpful with dandruff</t>
  </si>
  <si>
    <t>জাম্বুরাতে প্রয়োজনীয় তেল রয়েছে যা ময়েশ্চারাইজ করে এবং পুষ্টি দেয়</t>
  </si>
  <si>
    <t>Grapefruit has essential oils which moisturises and gives nourishment</t>
  </si>
  <si>
    <t>প্যাশন ফল ফাইন লাইন, বলিরেখা এবং গাঢ় দাগের সাথে লড়াই করে।  এটি আমাদের ত্বককে নরম করে এবং সতেজতা দেয়</t>
  </si>
  <si>
    <t>Passion fruit fights with fine lines, wrinkles and dark spots. This makes our skin soft and gives refreshment</t>
  </si>
  <si>
    <t>অ্যালোভেরা আপনার ত্বককে নরম রাখে, পুষ্টি দেয় এবং মসৃণ করে।  এছাড়াও এটি আপনার ত্বকে চুলকানি প্রতিরোধ করতে সাহায্য করবে।</t>
  </si>
  <si>
    <t>Aloe vera keeps your skin soft, gives nourish and smooth it. Also it will help to prevent itchiness on your skin.</t>
  </si>
  <si>
    <t>ক্লোরহেক্সিডাইন ডিগ্লুকোনেট হল একটি এন্টিসেপটিক এবং জীবাণুনাশক যা 99% ব্যাকটেরিয়া মেরে ফেলে</t>
  </si>
  <si>
    <t>Chlorhexidine digluconate is an antiseptic and disinfectant that kills 99% of bacteria</t>
  </si>
  <si>
    <t>ঘাম জীবাণু, ফুসকুড়ি এবং সংক্রমণ তৈরি করে তাই আমাদের আন্ডারআর্মগুলিকে ঘাম থেকে মুক্ত রাখা উচিত</t>
  </si>
  <si>
    <t>Sweat creates germs, rashes and infections so we should keep our underarms free from sweats</t>
  </si>
  <si>
    <t>জৈব কালো বীজ তেল আপনার আন্ডারআর্ম হালকা করতে সাহায্য করে এবং একটি তাজা অনুভূতি দেয়</t>
  </si>
  <si>
    <t>Organic black seed oil helps to lighten your underarms and gives a fresh feeling</t>
  </si>
  <si>
    <t>জৈব হাব্বাতুস সৌদ অয়েল তেল চুল মসৃণ, নরম, চকচকে এবং স্বাস্থ্যকর করে তোলে</t>
  </si>
  <si>
    <t>Organic Habbatus Sauda Oil makes hair smooth, soft, shiny and healthy</t>
  </si>
  <si>
    <t>কেউ কেউ মনে করেন লেদারের ব্যাগ ভারী হয়</t>
  </si>
  <si>
    <t>Some people thinks that leather bags are heavy</t>
  </si>
  <si>
    <t>লেদারের ব্যাগ চিরকাল স্থায়ী হয় না</t>
  </si>
  <si>
    <t>Leather bags doesn't last forever</t>
  </si>
  <si>
    <t>লেদারের ব্যাগ আপনার পিঠের জন্য ভালো নয়</t>
  </si>
  <si>
    <t>Leather bags are not good for your back</t>
  </si>
  <si>
    <t>লেদারের ব্যাগ জলরোধী</t>
  </si>
  <si>
    <t>Leather bags are waterproof</t>
  </si>
  <si>
    <t>লেদারের ব্যাগগুলিকে ট্যান করা হয় এবং মোম করা হয় যেগুলি যে কোনও আবহাওয়ার বিরুদ্ধে দাঁড়ানোর জন্য যথেষ্ট শক্ত</t>
  </si>
  <si>
    <t>Leather bags are tanned and waxed just to be tough enough to stand against any weather</t>
  </si>
  <si>
    <t>ব্যবসার পশুদের উপর পণ্য পরীক্ষা করা বন্ধ করা উচিত কারণ পরীক্ষিত প্রাণী তাদের স্বাস্থ্য বা জীবন হারাতে পারে এমন একটি উচ্চ সম্ভাবনা রয়েছে</t>
  </si>
  <si>
    <t>Businesses should stop testing products on animals as there is a high probability that the tested animals can lose their health or life</t>
  </si>
  <si>
    <t>বৈশ্বিক উষ্ণায়নের ফলে পৃথিবীর গড় পৃষ্ঠের তাপমাত্রা বৃদ্ধি পাচ্ছে। এর জন্য, হারিকেন এবং ঝড়ের মতো চরম আবহাওয়া আরও তীব্র হয়ে উঠছে, ধীর গতিতে চলছে এবং মরতে বেশি সময় নিচ্ছে।</t>
  </si>
  <si>
    <t>Global warming is causing the Earth's average surface temperature to increase.For this, extreme weather like hurricanes and storms are becoming more intense, moving slower and taking longer to die down</t>
  </si>
  <si>
    <t>জলবায়ু পরিবর্তন একটি ভবিষ্যত সমস্যা</t>
  </si>
  <si>
    <t>Climate change is a future problem</t>
  </si>
  <si>
    <t>জলবায়ু পরিবর্তনের প্রভাব বিশ্বব্যাপী খাদ্য সরবরাহের উপর ধ্বংসাত্মক প্রভাব ফেলে, অভিবাসন, সংঘাত, রোগ এবং বৈশ্বিক অস্থিতিশীলতা বৃদ্ধি পায় এবং ভবিষ্যতে এটি আরও খারাপ হবে।</t>
  </si>
  <si>
    <t>Climate changing effects have devastating effects on global food supplies, increasing migration, conflict, disease and global instability and this will get worse in future</t>
  </si>
  <si>
    <t>নবায়নযোগ্য শক্তি একটি অর্থ উপার্জনের স্কিম মাত্র</t>
  </si>
  <si>
    <t>Renewable energy is just a money making scheme</t>
  </si>
  <si>
    <t>সৌর শক্তি এবং উপকূলীয় বায়ু হল বিদ্যুৎ উৎপাদনের সবচেয়ে সস্তা উপায়, যার অর্থ তারা যে শক্তি উৎপন্ন করে তা পারমাণবিক, গ্যাস এবং জীবাশ্ম জ্বালানী ব্যবহারের চেয়ে সস্তা।</t>
  </si>
  <si>
    <t>Solar powers and onshore wind are the cheapest ways to generate electricity, meaning the energy they produce is cheaper than using nuclear, gas and fossil fuels</t>
  </si>
  <si>
    <t>পরিবর্তিত জলবায়ুতে বেঁচে থাকার জন্য গাছপালা, প্রাণী এবং পাখিদের পরিবর্তনের সাথে খাপ খাইয়ে নিতে হবে বা চলাফেরা করতে হবে।  কিন্তু জলবায়ুর পরিবর্তন বাড়ার সাথে সাথে প্রজাতির পক্ষে দ্রুত মানিয়ে নেওয়া অসম্ভব হয়ে উঠছে তারা মারা যাচ্ছে</t>
  </si>
  <si>
    <t>To survive in changing climates plants, animals and birds need to adapt to the change or move. But as the change in climate increases it's becoming impossible for species to adapt quickly for this they are dying</t>
  </si>
  <si>
    <t>এই জলবায়ুতে মেরু ভালুকের সংখ্যা বাড়ছে যা সত্য নয় কারণ আর্কটিক পৃথিবীর বাকি অংশের তুলনায় প্রায় দ্বিগুণ দ্রুত উষ্ণ হচ্ছে যার ফলে সমুদ্রের বরফ গলে যাচ্ছে যা তাদের বেঁচে থাকা কঠিন করে তুলেছে</t>
  </si>
  <si>
    <t>Polar bears numbers are increasing in this climate which is not true as the arctic is warming roughly twice as fast as the rest of the world causing sea ice to melt which makes difficult for them to survive</t>
  </si>
  <si>
    <t>মানুষের পরিত্রাণ আমাদের পরিবেশ ঠিক করবে</t>
  </si>
  <si>
    <t>Getting rid of humans will fix our environment</t>
  </si>
  <si>
    <t>শুধুমাত্র একজন ব্যক্তি সূর্যের মধ্যে গিয়েছিলেন</t>
  </si>
  <si>
    <t>Only one person went into The Sun</t>
  </si>
  <si>
    <t>বিনা মূল্যে হলেও আমাদের পরিবেশ রক্ষার জন্য গাছ বাঁচাতে আমাদের প্রচার, বিজ্ঞাপন এবং সচেতনতা বাড়াতে হবে।</t>
  </si>
  <si>
    <t>We should increase publicity, advertising and increase awareness to save trees to protect our environment even if it is for free</t>
  </si>
  <si>
    <t>গবেষণায় দেখা গেছে যে স্থানীয় জনগোষ্ঠীকে বোর্ডে নিয়ে আসা বৃক্ষ রোপণ প্রকল্পের সাফল্যের চাবিকাঠি কারণ স্থানীয় লোকেরা যাদের থেকে সবচেয়ে বেশি লাভ করতে হবে তারা গাছ লাগাবে</t>
  </si>
  <si>
    <t>Studies shown that getting local communities on board is key to the success of tree-planting projects as local people who have most to gain from will plant trees</t>
  </si>
  <si>
    <t>আমাদের এমন জায়গায় গাছ লাগানো উচিত যেগুলি ঐতিহাসিকভাবে বনভূমি ছিল কিন্তু অন্যান্য প্রাকৃতিক আবাসস্থল যেমন তৃণভূমি বা জলাভূমি ব্যবহার করার পরিবর্তে অবনতি হয়েছে</t>
  </si>
  <si>
    <t>We should plant trees in areas that were historically forested but have become degraded rather than using other natural habitats such as grasslands or wetlands</t>
  </si>
  <si>
    <t>নারকেল তেল একটি স্যাচুরেটেড ফ্যাট যার মানে আপনি যদি খুব বেশি খান তবে এটি ওজন বৃদ্ধিতে অবদান রাখতে পারে</t>
  </si>
  <si>
    <t>Coconut oil is a saturated fat which means it can contribute to weight gain if you eat too much</t>
  </si>
  <si>
    <t>নারকেল তেলে উচ্চ মাত্রার অ্যান্টিঅক্সিডেন্ট রয়েছে যা সূক্ষ্ম রেখা কমাতে সাহায্য করতে পারে</t>
  </si>
  <si>
    <t>Coconut oil has high levels of antioxidants which can help to reduce fine lines</t>
  </si>
  <si>
    <t>আরগান অয়েল অলিক অ্যাসিড সমৃদ্ধ যা হার্টের স্বাস্থ্যকে বাড়িয়ে তুলতে পারে</t>
  </si>
  <si>
    <t>Argan Oil is rich in oleic acid which may boost heart health</t>
  </si>
  <si>
    <t>কিছু প্রাথমিক গবেষণায় বলা হয়েছে যে আরগান তেল ডায়াবেটিস প্রতিরোধে সাহায্য করতে পারে৷ দুটি গবেষণায় উপবাসের রক্তে শর্করা এবং ইনসুলিন প্রতিরোধ উভয়ই উল্লেখযোগ্য হ্রাসের ফলাফল দেখায়৷</t>
  </si>
  <si>
    <t>Some early research said argan oil may help prevent diabetes.Two studies showed results in significant reduction in both fasting blood sugar and insulin resistance</t>
  </si>
  <si>
    <t>আরগান তেলের ক্যান্সার বিরোধী প্রভাব থাকতে পারে যা কিছু ক্যান্সার কোষের বৃদ্ধি এবং প্রজননকে ধীর করে দিতে পারে</t>
  </si>
  <si>
    <t>Argan oils may have anticancer effects which may slow the growth and reproduction of certain cancer cells</t>
  </si>
  <si>
    <t>আর্গান তেল ত্বকের বার্ধক্যের লক্ষণগুলি কমাতে পারে যা প্রদাহ এবং অক্সিডেটিভ স্ট্রেস হ্রাস করে বার্ধক্য প্রক্রিয়া ধীর করতে সহায়তা করবে</t>
  </si>
  <si>
    <t>Argan oil may reduce signs of skin aging which will help to slow aging process by reducing inflammation and oxidative stress</t>
  </si>
  <si>
    <t>আরগান অয়েল সংক্রমণের চিকিৎসা করতে পারে এবং ক্ষত নিরাময়ে প্রচার করতে পারে</t>
  </si>
  <si>
    <t>Argan Oil may treat infections and may promote in wound healing</t>
  </si>
  <si>
    <t>আর্গান অয়েলে রয়েছে ওলিক এবং লিনোলিক অ্যাসিড যা ত্বক ও চুলকে আর্দ্র রাখতে সাহায্য করে</t>
  </si>
  <si>
    <t>Argan Oil contains oleic and linoleic acids which helps to moisture skin and hair</t>
  </si>
  <si>
    <t>বাদাম তেলে 70% মনোস্যাচুরেটেড ফ্যাট থাকে যা আপনার হৃদয়কে সুস্থ রাখতে পারে।  এগুলি হল এইচডিএল কোলেস্টেরল যার অর্থ এক ধরণের প্রোটিন যা ধমনী থেকে কোলেস্টেরলকে দূরে নিয়ে যায়</t>
  </si>
  <si>
    <t>Almond oil consists 70% monounsaturated fats which can keep your heart healthy. These are HDL cholesterol which means a type of protein that carries cholesterol away from the arteries</t>
  </si>
  <si>
    <t>বাদাম তেল অ্যান্টিঅক্সিডেন্টে উচ্চ এবং রক্তে শর্করা নিয়ন্ত্রণের জন্য উপকারী হতে পারে</t>
  </si>
  <si>
    <t>Almond oil are high in antioxidants and may be beneficial for blood sugar control</t>
  </si>
  <si>
    <t>বাদাম তেল ময়েশ্চারাইজার হিসাবে ব্যবহার করা যেতে পারে, অতিরিক্ত কালো দাগে প্রয়োগ করা যেতে পারে, ঘরে তৈরি চুলের মাস্ক ইত্যাদি</t>
  </si>
  <si>
    <t>Almond oil can be used as a moisturizer, can be applied to extra dark spots, homemade hair masks and so on</t>
  </si>
  <si>
    <t>বাদামের তেল আপনার চুলকে নরম ও মজবুত করতে পারে।  এটি ভিটামিন বি -7 বা বায়োটিন সমৃদ্ধ তাই এটি আপনাকে নখও মজবুত রাখে</t>
  </si>
  <si>
    <t>Almond oil can soften and strengthen your hair. It is rich in vitamin B-7 or biotin so it keeps you nails strong too</t>
  </si>
  <si>
    <t>বাদাম তেল কুঁচকিরও চিকিৎসা করতে পারে</t>
  </si>
  <si>
    <t>Almond oil can treat frizz too</t>
  </si>
  <si>
    <t>কারি পাতা পেটের রোগ মোকাবেলা করতে সাহায্য করতে পারে, ক্যান্সার এবং হৃদরোগের ঝুঁকি কমাতে পারে</t>
  </si>
  <si>
    <t>Curry leaves can help to deal with stomach ailments, may reduce the risk of cancer and heart diseases</t>
  </si>
  <si>
    <t>সূর্যমুখী তেলে স্যাচুরেটেড ফ্যাট কম থাকে, ওমেগা 6 ফ্যাটি অ্যাসিডের আকারে উচ্চ মাত্রার পলিআনস্যাচুরেটেড ফ্যাট থাকে যা রক্তের স্বাভাবিক কোলেস্টেরলের মাত্রা বজায় রাখে</t>
  </si>
  <si>
    <t>Sunflower oil is low in saturated fat, with high levels of polyunsaturated fats in the form of omega 6 fatty acids which maintains normal blood cholesterol levels</t>
  </si>
  <si>
    <t>সেটিং স্প্রে এর মূল্য নেই এবং তারা কিনতে অতিরিক্ত জিনিস</t>
  </si>
  <si>
    <t>Setting sprays are not worth it and they are extra thing to buy</t>
  </si>
  <si>
    <t>সেটিং স্প্রে তৈলাক্ত ত্বকের জন্য ভালো নয় এবং এগুলি সংবেদনশীল ত্বকের জন্যও খারাপ</t>
  </si>
  <si>
    <t>Setting sprays are not good for oily skin and these are bad for sensitive skin too</t>
  </si>
  <si>
    <t>সেটিং স্প্রেগুলি অতীতে চুলের স্প্রে হিসাবে ব্যবহৃত হয়েছিল তবে উপাদানগুলি আলাদা হওয়ায় এখন কেউ এটি ব্যবহার করে না</t>
  </si>
  <si>
    <t>Setting sprays are used as a hair spray in the past but no one uses it now as the ingredients are different</t>
  </si>
  <si>
    <t>বেকিং সোডা হল একটি প্রাকৃতিক ক্ষারীয় পদার্থ যা পেটের অ্যাসিড নিরপেক্ষ করে বদহজম, অম্বল এবং অ্যাসিড রিফ্লাক্স থেকে মুক্তি দিতে পারে</t>
  </si>
  <si>
    <t>Baking soda is a natural alkaline substance that can give relief from indigestion, heartburn and acid reflux by neutralising stomach acid</t>
  </si>
  <si>
    <t>বেকিং সোডা ব্যাকটেরিয়া এবং ছত্রাকের বিভিন্ন স্ট্রেনকে মেরে ফেলতে পারে, প্রদাহ কমাতে পারে এবং মুখ, গলা এবং মূত্রনালীর সংক্রমণের চিকিৎসা করতে পারে।</t>
  </si>
  <si>
    <t>Baking soda can kill off various strains of bacteria and fungus, reduce inflammation and treat infection in the mouth, throat and urinary tract.</t>
  </si>
  <si>
    <t>বেকিং সোডা মৌখিক স্বাস্থ্যের উন্নতি করতে পারে, দাঁত সাদা করতে পারে এবং চুল, ত্বক এবং নখের সমস্যার সমাধান করতে পারে</t>
  </si>
  <si>
    <t>Baking soda can also improve oral health, whiten teeth and address hair, skin and nails issues</t>
  </si>
  <si>
    <t>আপনার চুল কাটা এটি দ্রুত বৃদ্ধি করে</t>
  </si>
  <si>
    <t>Cutting your hair makes it grow faster</t>
  </si>
  <si>
    <t>ঠাণ্ডা পানি দিয়ে চুল ধুলে চুল ঝলমলে হয় কিন্তু সত্য হলো পানির তাপমাত্রার সাথে মাথার ত্বক বা চুল পরিষ্কার বা চুলের চেহারার কোনো সম্পর্ক নেই।</t>
  </si>
  <si>
    <t>Washing your hair with cold water makes it shinier but the truth is temperature of the water has nothing to do whether the scalp or hair is clean or the appearance of the hair</t>
  </si>
  <si>
    <t>নিয়মিত শ্যাম্পু দিয়ে চুল ধোয়ার চেয়ে শুকনো শ্যাম্পু ভালো</t>
  </si>
  <si>
    <t>Dry shampoo is better than washing your hair with regular shampoo</t>
  </si>
  <si>
    <t>সূক্ষ্ম চুল বিবেচনা করা উচিত নয়। এটি মিথ্যা কারণ আমাদের প্রান্তগুলি কন্ডিশনার থাকলে ফ্রিজ মুক্ত হবে</t>
  </si>
  <si>
    <t>Fine hair should not be considered.This is false as our ends will be frizz free if conditioned</t>
  </si>
  <si>
    <t>প্রাইমার এবং ময়েশ্চারাইজার একই ভাবে কাজ করে</t>
  </si>
  <si>
    <t>Primers and moisturisers works the same way</t>
  </si>
  <si>
    <t>আপনার কপাল, ঘাড়, গাল বা হাতের সাথে মিলিয়ে আপনার নিখুঁত ফাউন্ডেশন শেড চয়ন করুন</t>
  </si>
  <si>
    <t>Choose your perfect foundation shade by matching it with to your forehead, neck, cheek or hand</t>
  </si>
  <si>
    <t>মেকআপ পণ্যগুলি আপনার ত্বককে টেনশন করতে পারে</t>
  </si>
  <si>
    <t>Makeup products can tingle your skin</t>
  </si>
  <si>
    <t>যদি আমার স্তন ক্যান্সারের পারিবারিক ইতিহাস না থাকে তবে আমি এটিও পাব না</t>
  </si>
  <si>
    <t>If I don't have a family history of breast cancer then I won't get it too</t>
  </si>
  <si>
    <t>ব্রা পরলে স্তন ক্যান্সার হয়</t>
  </si>
  <si>
    <t>Wearing a bra causes breast cancer</t>
  </si>
  <si>
    <t>ব্রা-তে মোবাইল ফোন রাখলে স্তন ক্যান্সার হতে পারে</t>
  </si>
  <si>
    <t>Carrying a cell phone in your bra can cause breast cancer</t>
  </si>
  <si>
    <t>প্রাথমিক পর্যায়ে স্তন ক্যান্সার খুব কমই পুনরাবৃত্তি হয়</t>
  </si>
  <si>
    <t>Early stage breast cancer rarely recurs</t>
  </si>
  <si>
    <t>স্তন ক্যান্সার শুধুমাত্র মধ্যবয়সী এবং বয়স্ক মহিলাদের হতে পারে</t>
  </si>
  <si>
    <t>Breast cancer can only happens to middle-aged and older women</t>
  </si>
  <si>
    <t>আপনি যদি একটি স্বাস্থ্যকর ওজন বজায় রাখেন, নিয়মিত ব্যায়াম করেন, স্বাস্থ্যকর খান এবং অ্যালকোহল সীমিত করেন তবে আপনাকে স্তন ক্যান্সার নিয়ে চিন্তা করতে হবে না</t>
  </si>
  <si>
    <t>If you maintain a healthy weight, exercise regularly,eat healthy and limit alcohol, you don't have to worry about breast cancer</t>
  </si>
  <si>
    <t>আন্ডারআর্ম অ্যান্টিপারস্পাইরেন্ট ব্যবহার করলে স্তন ক্যান্সার হতে পারে</t>
  </si>
  <si>
    <t>Using underarm antiperspirant can cause breast cancer</t>
  </si>
  <si>
    <t>অতিরিক্ত চিনি খেলে স্তন ক্যান্সার হয়</t>
  </si>
  <si>
    <t>Consuming too much sugar causes breast cancer</t>
  </si>
  <si>
    <t>স্তন ক্যান্সার সর্বদা একটি গলদ সৃষ্টি করে যা আপনি অনুভব করতে পারেন</t>
  </si>
  <si>
    <t>Breast cancer always causes a lump you can feel</t>
  </si>
  <si>
    <t>সমস্ত স্তন ক্যান্সার প্রায় একই ভাবে চিকিত্সা করা হয়</t>
  </si>
  <si>
    <t>All breast cancer treated pretty much the same way</t>
  </si>
  <si>
    <t>চিকিত্সা শেষ হয়ে গেলে, আপনি স্তন ক্যান্সারের সাথে শেষ করেছেন</t>
  </si>
  <si>
    <t>When treatment is over, you're finished with breast cancer</t>
  </si>
  <si>
    <t>যোনিপথের ক্যান্সারের অর্ধেকেরও বেশি কিছু নির্দিষ্ট ধরনের হিউম্যান প্যাপিলোমাভাইরাস (HPV) সংক্রমণের কারণে ঘটে। আমরা যৌনাঙ্গের যেকোনো ত্বক থেকে ত্বকের সংস্পর্শে HPV পেতে পারি।</t>
  </si>
  <si>
    <t>More than half of the vaginal cancers are caused by an infection with certain types of human papillomavirus(HPV).We can get HPV from any skin to skin contact of the genital area</t>
  </si>
  <si>
    <t>যোনি ক্যান্সারের লক্ষণগুলি হতে পারে: অস্বাভাবিক রক্তপাত, জলযুক্ত যোনি স্রাব, বেদনাদায়ক প্রস্রাব এবং পেলভিক ব্যথা</t>
  </si>
  <si>
    <t>Symptoms of vaginal cancer can be:unusual bleeding, watery vaginal discharge, painful urination and pelvic pain</t>
  </si>
  <si>
    <t>বয়স বৃদ্ধি এবং গর্ভপাত প্রতিরোধের ওষুধের সংস্পর্শ যোনি ক্যান্সারের ঝুঁকির কারণকে বাড়িয়ে তুলতে পারে</t>
  </si>
  <si>
    <t>Increasing age and exposure to miscarriage prevention drug can increase the factors of risk of vaginal cancer</t>
  </si>
  <si>
    <t xml:space="preserve">যাদের পাইলস বা অরিস রোগ আছে আপনারা শিয়াল মতি গাছ সেবন করুন। </t>
  </si>
  <si>
    <t>Those who have piles or orys disease should consume foxtail plant.</t>
  </si>
  <si>
    <t>কষ্ট কাঠিন্য থেকে পাইলস হতে পারে পাইলস থেকে ক্যান্সার হতে পারে অথবা পাইলসের কারণে অস্ত্র পাচার আবশ্যক হতে পারে।</t>
  </si>
  <si>
    <t>Difficulties can lead to piles, piles can lead to cancer, or piles may require surgery.</t>
  </si>
  <si>
    <t>যারা ডায়াবেটিস রোগী তাদের জন্য ডুমুর ফলের রস খুবই উপকারী।</t>
  </si>
  <si>
    <t>Fig juice is very beneficial for those suffering from diabetes.</t>
  </si>
  <si>
    <t>মেয়েদের মাসিকের সময় বেশি রক্তস্রাব হলে কচি ডুমুরের রসের সাথে মধু মিশিয়ে খেলে বেশ উপকার পাওয়া যায়।</t>
  </si>
  <si>
    <t>If women have heavy bleeding during menstruation, honey mixed with young fig juice is very beneficial.</t>
  </si>
  <si>
    <t xml:space="preserve">ডুমুর ফলটি শরীরে অতিরিক্ত চর্বি বা মেদ কমাতে বেশ সহায়ক।
ডুমুর বা তিন ফল চোখের দৃষ্টিশক্তি বাড়ায়।
ডুমুর ফল হার্ট অ্যাটাকের ঝুঁকি কমায়।
</t>
  </si>
  <si>
    <t>Fig fruit is very helpful in reducing excess fat in the body.
Figs or three fruits increase eyesight.
Figs reduce the risk of heart attack.</t>
  </si>
  <si>
    <t xml:space="preserve">ত্বীন ফল শরীরে ক্যালসিয়ামের শূন্যতা পূরণ করে।
ত্বীন ফল ত্বকের উজ্জ্বলতা বৃদ্ধি করে।
শারীরিক দুর্বলতা দূর করতে ত্বীন ফল বেশ উপকারী।
</t>
  </si>
  <si>
    <t>The fruit fills the void of calcium in the body.
Tin fruit increases the brightness of the skin.
Tin fruit is very useful to remove physical weakness.</t>
  </si>
  <si>
    <t xml:space="preserve">সংস্কৃত নাম নাগার্জুন। 
নপুংসকতা দূর করে পুরুষ ও স্ত্রীগণের শুক্র ডিম্বানুকে পরিপুষ্ট করে।  সন্তানহীনদের কোলে সন্তান ফেরত দেয়।
</t>
  </si>
  <si>
    <t>Sanskrit name Nagarjuna.
Removes impotence and fertilizes male and female sperm. Gives children back to the childless.</t>
  </si>
  <si>
    <t>অর্শ বা পাইলস রোগের প্রতিষেধক হিসাবে খেতে পারেন ডুমুর ফল।</t>
  </si>
  <si>
    <t>Fig fruit can be eaten as a cure for hemorrhoids or piles.</t>
  </si>
  <si>
    <t>ডুমুর মরণব্যাধি ক্যান্সার থেকে রক্ষা করতেও সহায়তা করে।</t>
  </si>
  <si>
    <t>Figs also help protect against cancer.</t>
  </si>
  <si>
    <t>দুধি গাছের ১ টি গুচ্ছকে সকালে বাসি পেটে খেয়ে নিন।  অথবা রস করে ৫ চামচ রস খেয়ে নিন।  চুলের জন্য খাওয়া সহ মাথায় প্রলেপ দিন অথবা তৈল তৈরী করে মাথায় লাগান। ৩ মাস যাবৎ সেবন করুন।</t>
  </si>
  <si>
    <t>Eat 1 bunch of milkweed in the morning on an empty stomach. Or make juice and eat 5 spoons of juice. Coat the scalp with hair food or make an oil and apply it on the scalp. Consume for 3 months.</t>
  </si>
  <si>
    <t xml:space="preserve">প্রুরিটাস বা চুলকানি হলো একটি রোগ লক্ষণ। এটি সাধারণত দু’ধরনের হয়ে থাকে। মহিলাদের বাহ্যিক যৌনাঙ্গের চুলকানি এবং পায়খানার রাস্তার চারপাশে চুলকানি ।
এটি এমন এক অশান্তিদায়ক অনুভুতি যা মানুষকে খামচাতে অর্থাৎ চুলকাতে উৎসাহিত করে থাকে। খামচানো থেকে মাঝে মধ্যে দ্বিতীয় পর্যায়ের রোগের সংক্রমণ দেখা দেয়।
প্রুরিটাস বা এসব রোমাঞ্চকর চুলকানির উল্লেখযোগ্য কারণগুলির মধ্যে আছে এলার্জি, জীবাণু সংক্রমণ, জন্ডিস, লিম্ফোমা, পাইলস, ডারমাটাইটিস , সোরিয়াসিস ,
ট্রাইকোমোনিয়াসিস , সুতা কৃমি, ত্বকের ইরিটেশন, ক্যানডিডিয়াসিস, ছত্রাকের আক্রমণ ইত্যাদি।
সর্বোপরি মানসিক কারণেও প্রুরিটাস হতে পারে। এসব জায়গা দীর্ঘদিন একনাগারে চুলকানোর কারণে ফুলে মোটা হয়ে যেতে পারে এবং শক্ত হয়ে যেতে পারে।
সবচেয়ে বিপজ্জনক দিক হলো এটি ক্যান্সারে রূপ নিয়ে রোগীর জীবনকে মৃত্যুর দুয়ারে নিয়ে হাজির করতে পারে।
</t>
  </si>
  <si>
    <t>Pruritus or itching is a disease symptom. It is usually of two types. Itching of the female external genitalia and itching around the urethra.
It is a disturbing sensation that encourages people to itch. Biting occasionally results in secondary disease transmission.
Notable causes of pruritus or this exciting itch include allergies, bacterial infections, jaundice, lymphoma, piles, dermatitis, psoriasis,
Trichomoniasis, threadworms, skin irritations, candidiasis, fungal infections etc.
Above all, pruritus can also be caused by psychological factors. Prolonged itching of these areas can cause the swelling to thicken and harden.
The most dangerous aspect is that it can take the form of cancer and bring the patient's life to the door of death.</t>
  </si>
  <si>
    <t xml:space="preserve">চুলকানির হোমিওপ্যাথিক চিকিৎসা
লক্ষণ অনুসারে নিম্নোক্ত ঔষধ প্রয়োগ করলে আশনুরুপ ফল পাওয়া যায়।
ক্যালেণ্ডুলা :
ক্যালেণ্ডুলা (ঔষধটি ভ্যাসেলিনের সাথে মিশিয়ে মলম আকারে ব্যবহার করে) অথবা আরো কিছু ঔষধ আছে যা ব্যবহার করে সাময়িক আরাম পেতে পারেন।
কিন্তু এই জাতীয় চিকিৎসার উপকার নেহায়েত সাময়িক এবং সেই কারণেই অযৌক্তিক। </t>
  </si>
  <si>
    <t>Homeopathic treatment for itching
According to the symptoms, if the following medicine is applied, the results will be as follows.
Calendula:
Calendula (mixed with Vaseline and used as an ointment) or other medications can provide temporary relief.
But the benefit of such treatment is only temporary and therefore unnecessary.</t>
  </si>
  <si>
    <t>মরিঙ্গ গেইন সেবনে কোমর,হাটু,হাত-পায়ের আঙুল ও জয়েন্টের ব্যথা উপশম হয়।</t>
  </si>
  <si>
    <t>Consuming Moringa Gain relieves back, knee, finger and joint pain.</t>
  </si>
  <si>
    <t xml:space="preserve">মরিঙ্গ গেইন সেবনে চোখ হাত পা জ্বালাপোড়া রোধ হয়। </t>
  </si>
  <si>
    <t>Consuming Moringa Gain prevents burning eyes, hands and feet.</t>
  </si>
  <si>
    <t xml:space="preserve">কোষ্ঠকাঠিন্য যাতে না হয় সে ব্যাপারে খেয়াল রাখতে বলা হয়। এজন্য প্রচুর শাকসবজি খেতে পরামর্শ দেওয়া হয় প্রয়োজনে ইসুবগুলের ভুসির শরবত সকাল-বিকাল খাওয়ার পরামর্শ দেওয়া হয়। </t>
  </si>
  <si>
    <t>Care should be taken to avoid constipation. For this reason, it is recommended to eat a lot of vegetables. If necessary, it is recommended to eat the husk syrup of Isubgul in the morning and afternoon.</t>
  </si>
  <si>
    <t xml:space="preserve">যে সকল কারণে হাইপোগোনাডিজম অর্থাৎ অন্ড বা ডিম্বাশয়ের ক্ষরণ ক্ষমতার আসবে রোগীর যৌন দুর্বলতা দেখা দেয় তা হল -
প্রাইমারি কারণ:
১)অটোইমিউন গোনাডাল ফেইলিউর
২)অরকাইটিস বা অণ্ডকোষের প্রদাহ 
৩)হেমোক্রোমাটোসিস
৪)যক্ষা
৫)কেমোথেরাপি
৬)জন্মগত অ্যাড্রিনাল হাইপারপ্লাসিয়া
</t>
  </si>
  <si>
    <t>All the reasons that cause hypogonadism i.e. hypogonadism or ovarian failure in the patient's sexual weakness are -
Primary cause:
1) Autoimmune gonadal failure
2) Orchitis or testicle inflammation
3) Hemochromatosis
4) Goodness
5) Chemotherapy
6) Congenital adrenal hyperplasia</t>
  </si>
  <si>
    <t xml:space="preserve">যে সকল কারণে হাইপোগোনাডিজম অর্থাৎ অন্ড বা ডিম্বাশয়ের ক্ষরণ ক্ষমতার আসবে রোগীর যৌন দুর্বলতা দেখা দেয় তা হল সেকেন্ডারি কারণ: 
১)পিটুইটারি গ্রন্থির ক্ষরণ কমে যাওয়া
২)প্রোল্যাকটিন হরমোন বৃদ্ধি
৩) কালমেন্স সিনড্রোম 
</t>
  </si>
  <si>
    <t>Secondary causes of sexual impotence in patients with hypogonadism are:
1) Decreased secretion of pituitary gland
2) Increase in prolactin hormone
3) Kalman's syndrome</t>
  </si>
  <si>
    <t>মরিঙ্গ গেইন সেবনে শরীরের মাংসপেশির ব্যথা বা চিবানো উপশম হয়।</t>
  </si>
  <si>
    <t>Consuming Moringa Gain relieves body muscle pain or chewing.</t>
  </si>
  <si>
    <t xml:space="preserve">এন্ড্রোজেন রেজিস্ট্যান্স সিনড্রোম নিম্নলিখিত কারণে হতে পারে: 
১)টেস্টিকুলার ফেমিনিসেশন সিনড্রোম
২)৫ আলফা রি ডাক টেজ   এনজাইমের ঘাটতি 
৩)রক্ত সঞ্চালনের ব্যাঘাত 
</t>
  </si>
  <si>
    <t>Androgen resistance syndrome can be caused by:
1) Testicular feminization syndrome
2) Deficiency of 5 alpha reductase enzyme
3) Disturbance of blood circulation</t>
  </si>
  <si>
    <t>লিভারের এবং প্লীহার প্রদাহ Hepatitis, লিভারের ফোঁড়া সহ লিভার ও প্লীহার অন্যান্য ব্যাধিতে ভোগা রক্তের লোহিত কনিকা Red Blood cell ধ্বংস হওয়া, পিত্তথলিতে প্রতিবন্ধকতা, পুজ প্রদাহ ইত্যাদি কারণে প্রতিবন্ধকতা সৃষ্টি হয়ে পিত্ত নিঃসারনে বাধা এবং পিত্তাশয়ে পাথর জমা Gallbladder stone,অতিমাত্রায় গরম চা পান, ধুমপান,মদপান,ড্রাগ রি এ্যাকশন, দীর্ঘদিন ম্যারেরিয়া জ্বর, টাইফয়েড জ্বর, কালো জ্বরে ভোগা,উষ্ণ উগ্র প্রকৃতির খাদ্য বেশি গ্রহন, শরীর উষ্ণ বা তাপিত অবস্থায় খুব ঠান্ডা খাওয়া এবং ঠান্ডা পানিতে গোসল করা, প্রখল রৌদ্রে চলাফেরা করা, অতিরিক্ত মসলাযুক্ত খাবার গ্রহন ইত্যাদি।</t>
  </si>
  <si>
    <t>Liver and spleen inflammation Hepatitis, Liver abscess and other diseases of the liver and spleen Red blood cell destruction, Gallbladder obstruction, pus inflammation etc. , alcoholism, drug reaction, prolonged malaria fever, typhoid fever, suffering from black fever, consuming more food of hot and spicy nature, eating very cold and bathing in cold water when the body is warm or heated, walking in hot sun, eating excessively spicy food, etc.</t>
  </si>
  <si>
    <t>যদি কোন বাধাপ্রাপ্ত বা অবরোধ Obstruction এর কারণে পিত্ত তার নির্দিষ্ট পথে চলতে বাধাপ্রাপ্ত হয় তখন পিত্তাশয়ে Gallbladder- এ পিত্তরস বেশি পরিমাণে জমা হয়ে যায়, ঐ বর্ধিত পিত্তরস একসময়ে শরীরের প্রবহমান রক্তের সাথে মিশে গেলেই জন্ডিস বা পান্ডু রোগ সৃষ্টি হয়।</t>
  </si>
  <si>
    <t>If the bile is prevented from moving in its specific path due to an obstruction or blockage, then the bile accumulates in the gallbladder in large amounts, and when the increased bile mixes with the blood flowing in the body, jaundice or jaundice occurs.</t>
  </si>
  <si>
    <t>পান্ডু রোগের প্রকারভেদ, জন্ডিস মূলত ২প্রকারঃ(১) পিত্তাশ্রিত Biliary jaundice-ইহা পিত্তাশ্রিত কারণে হয়।(২)ইয়ারকান সওদাভী black biles jaundice এটা প্রজ্জলিত পিত্তরস আঙ্গারযুক্ত রক্তের তলানী বা Black biles থেকে সৃষ্টি হয়।</t>
  </si>
  <si>
    <t>Types of Pandu disease, jaundice is basically 2 types: (1) Biliary jaundice - it is caused by bile. (2) Black biles jaundice is caused by black bile.</t>
  </si>
  <si>
    <t xml:space="preserve">পাকস্থলীর রোগ
১)বদহজম
২)কোষ্ঠকাঠিন্য
৩)ডায়রিয়া
৪) আইবিএস , ইত্যাদি
</t>
  </si>
  <si>
    <t>Stomach disease
1) Indigestion
2) Constipation
3) Diarrhea
4) IBS, etc</t>
  </si>
  <si>
    <t>#লাইশম্যানিয়াসিস
গর্ভবতী নারী মশাদের কামড়ে এই রোগ ছড়ায়। ৩০ ধরনের ভিন্ন প্রজাতির লাইশম্যানিয়াসিস জীবাণু আছে। এর মধ্যে ১০টি মানবদেহে রোগ ছড়ায়। এ রোগের লক্ষণ হিসেবে প্রাথমিক পর্যায়ে জ্বর ও মাথা ব্যাথা দেখা দেয়।
কিছু কিছু ক্ষেত্রে স্কিন আলসার হয়ে ক্ষত সৃষ্টি হয়। এই রোগটি এতোই ভয়াবহ যে দ্রুত ডাক্তার না দেখালে যকৃত, বৃক্কসহ বিভিন্ন অভ্যন্তরীণ অঙ্গে তা ছড়িয়ে পড়তে পারে। চিকিৎসার অভাবে মশাবাহিত এ রোগ মৃত্যুও ডেকে আনতে পারে।</t>
  </si>
  <si>
    <t>#Leishmaniasis
Pregnant women are infected by mosquito bites. There are 30 different species of leishmaniasis bacteria. Of these, 10 spread the disease to the human body. Symptoms of this disease include fever and headache in the initial stages.
In some cases, skin ulceration occurs. This disease is so terrible that it can spread to various internal organs including liver, kidney if not seen by a doctor quickly. In the absence of treatment, this mosquito-borne disease can lead to death.</t>
  </si>
  <si>
    <t>#ইয়েলো ফিভার
টাইগার মশা এবং এডিস প্রজাতির আরো কিছু মশার মাধ্যমে ইয়েলো ফিভার ছড়ায়। সাধারণভাবে একে ফ্লাভিবাইরাসও বলা হয়ে থাকে। আফ্রিকার ৩৪টি এবং দক্ষিণ ও মধ্য অ্যামেরিকার ১৩টি দেশে ইয়েলো ফিভারে আক্রান্ত হওয়ার ঝুঁকি বেশি।
এ রোগের লক্ষণ হিসেবে শুরুতে জ্বর এলেও পরে তা বমি দেখা দেয়। একসময় মেনিনজাইটিসে রূপ নেয়। গুরুত্বপূর্ণ প্রত্যঙ্গ আক্রান্ত হওয়া, এমনকি সম্পূর্ণ নষ্ট হওয়ার ঝুঁকিও বেড়ে যায় এই রোগে।</t>
  </si>
  <si>
    <t>#Yellow fever
Yellow fever is spread by the tiger mosquito and some other mosquitoes of the Aedes species. It is also commonly called Flavivirus. 34 countries in Africa and 13 countries in South and Central America are at high risk of contracting yellow fever.
As a symptom of this disease, fever appears in the beginning, but later vomiting occurs. Sometimes it turns into meningitis. The disease increases the risk of vital organs being affected or even completely destroyed.</t>
  </si>
  <si>
    <t>#সিন্ডবিস
কুলেক্স নামের নিশাচর মশা এই রোগের ভাইরাস বহন করে। মূলত আফ্রিকায় পাওয়া গেলেও সম্প্রতি ইউরোপের বিভিন্ন স্থানে মানবশরীরে এই জীবাণুর অস্তিত্ব পেয়েছেন। এই মশার কামড়ে তীব্র জ্বর ও মস্তিষ্কে প্রদাহ দেখা দেয়।
পুরো শরীরে এই রোগের জীবাণু ছড়িয়ে পড়লে বিভিন্ন হাড়ের সংযোগেও প্রদাহের সৃষ্টি হয়। কয়েক সপ্তাহ পর যদিও এ রোগ সেরে যায়। এখনও এ রোগের কোনো ওষুধ নেই।</t>
  </si>
  <si>
    <t>#Sindbis
The nocturnal mosquito called Culex carries the disease virus. Originally found in Africa, this bacterium has recently been found in the human body in various parts of Europe. The bite of this mosquito causes severe fever and brain inflammation.
When the germs of this disease spread throughout the body, inflammation also occurs in various bone joints. After a few weeks, however, the disease was cured. There is still no medicine for this disease.</t>
  </si>
  <si>
    <t>#ডেঙ্গু
বর্তমানে ডেঙ্গুর প্রাদুর্ভাব বেড়েছে। এডিস ইজিপ্টাই নামের মশার কামড়ে ডেঙ্গু রোগের সৃষ্টি হয়। এ রোগে আক্রান্ত হলে শরীরে ব্যাথা হয়, লাল গুটি দেখা দেয়, মাংসপেশী ও হাড়ের জোড়াতেও ব্যাথা হয়।
চূড়ান্ত পর্যায়ে গেলে রক্তক্ষরণের ফলে এ রোগে মৃত্যুও হতে পারে। প্রথমবারের ধাক্কা সামলে উঠলেই যে মুক্তি তা কিন্তু নয়। ডেঙ্গু রোগে কেউ দ্বিতীয়বার আক্রান্ত হলে তা প্রথমবারের চেয়েও মারাত্মক হতে পারে৷।</t>
  </si>
  <si>
    <t>#Dengue
Currently dengue outbreak has increased. Dengue is caused by the bite of Aedes aegypti mosquito. If affected by this disease, the body hurts, red bumps appear, muscle and bone joints also hurt.
At the final stage, this disease can lead to death due to blood loss. But it is not the liberation that comes when the first shock is overcome. A second exposure to dengue can be more severe than the first.</t>
  </si>
  <si>
    <t>#জিকা
এডিস ইজিপ্টাই, টাইগার মস্কিউটো এবং এডিস আলবোপিকটাস জিকা ভাইরাস ছড়ায়। ২০১৫ সালে মহামারি আকারে ছড়িয়ে পড়ে এই রোগ। জিকার আক্রমণে ব্রাজিলে অসংখ্য শিশু ক্ষতিগ্রস্ক হয়।
মাইক্রোসিফেলি নামের ভয়াবহ প্রতিবন্ধিত্ব নিয়ে জন্মায় তারা। এর ফলে শিশুদের মাথার আকৃতি বিকৃত হয়ে যায়। বিশেষ করে গর্ভবতী মায়েরা জিকায় আক্রান্ত হলে শিশুদের ক্ষতি হওয়ার আশঙ্কা থাকে বেশি।</t>
  </si>
  <si>
    <t>#Zika
Aedes aegypti, tiger mosquitoes, and Aedes albopictus transmit Zika virus. In 2015, this disease spread in the form of an epidemic. Zika has killed many children in Brazil.
They are born with a terrible disability called microcephaly. As a result, the shape of children's heads is distorted. Pregnant mothers are especially at risk of harming their babies if they are infected with Zika</t>
  </si>
  <si>
    <t>#ওয়েস্ট নাইল ফিভার
বয়স্ক বা দুর্বল রোগ প্রতিরোধ ক্ষমতার মানুষের শরীরে এই রোগ ভয়াবহ ক্ষতি করে। এর ফলে মেনিনজাইটিস ও মায়োকার্ডিটিস হতে পারে।
অন্যান্য মশাবাহী রোগের মতো কাঁপুনি, ঠান্ডা লাগা, জ্বর, মাথা ব্যাথা, ঝিমুনি এবং ব়্যাশ দেখা দিতে পারে। এর কোনো ওষুধ এখনো আবিষ্কার হয়নি।</t>
  </si>
  <si>
    <t>#West Nile Fever
This disease causes serious damage to the body of the elderly or people with weak immune system. This can lead to meningitis and myocarditis.
Like other mosquito-borne diseases, chills, fever, headache, chills, and rash may occur. No medicine has been discovered yet.</t>
  </si>
  <si>
    <t>#চিকুনগুনিয়া
কয়েক বছর আগেও চিকুনগুনিয়া রোগটি দেশে মারাত্মকভাবে ছড়িয়ে পড়েছিল। এ রোগের প্রভাবে জ্বর কাটিয়ে উঠতে তিন-চার দিন লাগে। তবে এরপর হাড়ের জোড়ায় ভয়াবহ ব্যথা কয়েক সপ্তাহ স্থায়ী হতে পারে।
কোনো কোনো ক্ষেত্রে চামড়ায় ক্ষত দেখা দিতে পারে। তবে আশার কথা, একবার চিকুনগুনিয়া হয়ে গেলে দ্বিতীয়বার এই রোগে আক্রান্ত হওয়ার আশঙ্কা একেবারেই কমে যায়।</t>
  </si>
  <si>
    <t>#chikungunya
A few years ago, Chikungunya disease had spread severely in the country. It takes three-four days to get over the fever due to this disease. But then severe joint pain can last for several weeks.
In some cases, skin lesions may occur. But hopefully, once you've had chikungunya, the risk of contracting the disease a second time is greatly reduced.</t>
  </si>
  <si>
    <t xml:space="preserve">মরিঙ্গ গেইন সেবনে মাইগ্রেন(মাথা)ব্যথা বা ঘুমের সমস্যা দূর হয়। </t>
  </si>
  <si>
    <t>Consuming Moringa Gain relieves migraine (headache) or sleep problems.</t>
  </si>
  <si>
    <t>#ম্যালেরিয়া
মশাবাহী রোগের মধ্যে ম্যালেরিয়া সবচেয়ে বেশি পরিচিত। খুবই মারাত্মক এই রোগটি। অ্যানোফিলিস নামের মশার মাধ্যমে এই রোগ ছড়ায়।
এই রোগে আক্রান্ত হলে স্নায়ুতন্ত্রের ক্ষতি হতে পারে। ম্যালেরিয়ার কার্যকর ওষুধ এখনো আবিষ্কার হয়নি। তবে আগে থেকে সতর্ক থাকলে এতে আক্রান্ত হওয়ার আশংকা কমানো যেতে পারে।</t>
  </si>
  <si>
    <t>#Malaria
Malaria is the most well-known of the mosquito-borne diseases. This disease is very serious. The disease is spread by the Anopheles mosquito.
This disease can cause damage to the nervous system. An effective drug for malaria has not yet been discovered. However, if you are careful in advance, the risk of getting infected can be reduced.</t>
  </si>
  <si>
    <t>ম্যালেরিয়া হওয়ার #কারণ
ম্যালেরিয়া হচ্ছে মশাবাহিত প্লাজমোডিয়াম পরজীবী দ্বারা সৃষ্ট একটি রোগ। এটি কেবল সংক্রমিত স্ত্রী অ্যানোফেলিস মশার কামড়েই হয়। এ পর্যন্ত ৬০ এর অধিক প্রজাতির ম্যালেরিয়া পরজীবী আবিষ্কার করা সম্ভব হলেও এর মধ্যে ৪টি প্রজাতি মানুষের ম্যালেরিয়ার জন্য দায়ী।
প্লাজমোডিয়াম ভাইভাক্স, ফ্যালসিপ্যারাম, ম্যালেরি ও ওভাল-এর যেকোনো একটি জীবাণু বহনকারী মশার কামড়ে ম্যালেরিয়া হতে পারে। এর মধ্যে ফ্যালসিপ্যারাম ম্যালেরিয়ার সবচেয়ে মারাত্মক বাহক। যা মস্তিষ্কে প্রভাব ফেলে। সংক্রমিত মশা যখন কোনো ব্যক্তিকে কামড়ায়; তখন ওই ব্যক্তির রক্তে ম্যালেরিয়ার জীবাণু প্রবেশ করে এবং সে ম্যালেরিয়ায় আক্রান্ত হয়।</t>
  </si>
  <si>
    <t>#causes of malaria
Malaria is a disease caused by the mosquito-borne Plasmodium parasite. It occurs only in the bite of an infected female Anopheles mosquito. More than 60 species of malaria parasites have been identified so far, but only 4 species are responsible for human malaria.
Malaria can be caused by the bite of a mosquito carrying any of Plasmodium vivax, falciparum, malaria and ovale. Of these, Falciparum is the most deadly vector of malaria. which affects the brain. When an infected mosquito bites a person; Then the malaria germ enters the person's blood and he gets malaria.</t>
  </si>
  <si>
    <t>কিউলেক্স বা এডিস প্রভৃতি মশকীর পরিপাকতন্ত্রে ট্রিপসিন নামক বিশেষ ধরনের এনজাইম থাকে যা জীবাণুর গ্যামেটোসাইটগুলোকে নষ্ট করতে সক্ষম । তাই এনোফিলিস ব্যাতীত অন্য কোন মশকী এ জীবাণুর বিস্তার ঘটাতে পারে না।</t>
  </si>
  <si>
    <t>The digestive system of mosquitoes like Culex or Aedes contains a special type of enzyme called trypsin which is capable of destroying the gametocytes of the bacteria. Therefore, no mosquito other than Anopheles can spread this bacterium.</t>
  </si>
  <si>
    <t>#ভিটামিন ‘সি’ বেশি থাকায়  বাতাবি লেবু রক্তনালির সংকোচন-প্রসারণ ক্ষমতা বৃদ্ধি পাওয়ায় ডায়াবেটিস, জ্বর, নিদ্রাহীনতা, মুখের ভেতরে ঘা, পাকস্থলী ও অগ্ন্যাশয়ের বিভিন্ন রোগ নিয়ন্ত্রণে সাহায্য করে।</t>
  </si>
  <si>
    <t>Due to the high content of Vitamin C, lemon helps in controlling diabetes, fever, insomnia, ulcers in the mouth, stomach and pancreas due to the increase in blood vessel contraction-expansion capacity.</t>
  </si>
  <si>
    <t>বাতাবি লেবুর পুষ্টিমান অনেক উন্নত।মৌসুমি ফল হিসেবে এটির যথেষ্ট সমাদর রয়েছে। কারণ এর রয়েছে অনেক ঔষধি গুণ। সুপরিচিত দেশি এই ফলটি মাগুরাসহ দেশের প্রায় সর্বত্রই পাওয়া যায়। ভিটামিন সি সমৃদ্ধ এই ফলের ভেতরের রসাল কোষগুলোর ঘনত্বও বেশি।</t>
  </si>
  <si>
    <t>The nutritional value of Batabi lemon is very high. It is highly appreciated as a seasonal fruit. Because it has many medicinal properties. This popular desi fruit is available almost everywhere in the country including Magura. Rich in vitamin C, the juice cells inside this fruit are also high in density.</t>
  </si>
  <si>
    <t>বাতাবি লেবুঃ ম্যালেরিয়া জ্বরের জন্যে  ২০০ গ্রাম ফল ছাড়িয়ে  নিয়ে  সাথে দুই চামচ কাশন ১৫ ফুটা কালোজিরার তেল একত্রিত করে ৭ দিন খাওয়ালে মহা উপশম পাওয়া যায়।</t>
  </si>
  <si>
    <t>Batabi Lembu: For malaria fever, taking 200 grams of the fruit and mixing two spoons of kashan with 15 feet of black cumin oil and taking it for 7 days gives great relief.</t>
  </si>
  <si>
    <t>মরিঙ্গ গেইন রক্ত স্বল্পতা বা হিমোগ্লোবিনের অভাব পূরণ করে।</t>
  </si>
  <si>
    <t>Moringa Gain compensates for anemia or lack of hemoglobin.</t>
  </si>
  <si>
    <t>বাতাবি লেবুতে থাকা ফাইটোকেমিকেলস ইনসুলিন লেভেল নিয়ন্ত্রণে রাখে এবং এটি শরীরের ক্যালরিকে চর্বিতে রূপান্তরিত করার পরিবর্তে শক্তিতে রূপান্তর করে।</t>
  </si>
  <si>
    <t>The phytochemicals in bitter lemon keep insulin levels under control and it converts the body's calories into energy instead of converting them into fat.</t>
  </si>
  <si>
    <t>#কীভাবে ছড়ায় ম্যালেরিয়া?
স্ত্রী এনোফিলিস মশার কামড়ে দেহে প্রবেশ করে স্যালাইভা। তারপর প্রোটিস্ট নামক অনুজীবের মাধ্যমে রক্তে ছড়িয়ে পড়ে পরজীবি। এর ফলে দেখা দেয় ম্যালেরিয়া।
সাধারণত ফলমূলের রস মশার খাবার হলেও গর্ভকালে পুষ্টির জন্য দরকার হয় রক্তের। এক্ষেত্রে এনোফিলিসের প্রথম পছন্দ মানবদেহ। মশার কামড়ে এই রোগটি হয় এবং জ্বর এ রোগের প্রধান লক্ষণ। তাই এই রোগটি ম্যালেরিয়া জ্বর নামেই প্রচলিত।</t>
  </si>
  <si>
    <t>#How does malaria spread?
The saliva enters the body through the bite of the female Anopheles mosquito. Then the parasite is spread in the blood through protists. This results in malaria.
Normally, fruit juice is food for mosquitoes, but blood is needed for nutrition during pregnancy. In this case, the first choice of Anopheles is the human body. The disease is caused by mosquito bites and fever is the main symptom of the disease. Hence this disease is known as Malaria fever.</t>
  </si>
  <si>
    <t>#ম্যালেরিয়া রোগের #লক্ষণসমূহ
⛔নির্দিষ্ট সময় পরপর কাঁপুনি দিয়ে জ্বর আসা এ রোগের প্রধান লক্ষণ। জ্বর সাধারণত ১০৫-১০৬ ডিগ্রি ফারেনহাইট পর্যন্ত হতে পারে।
⛔নিয়মিত ও নির্দিষ্ট বিরতিতে জ্বর আসা-যাওয়া করে; যেমন- একদিন পর পর জ্বর, তা ৩-৪ দিন দীর্ঘ হওয়া এবং এরপর ঘাম দিয়ে জ্বর কমে যায়।
⛔জ্বর ছেড়ে গেলে শরীরের তাপমাত্রা স্বাভাবিকের চেয়ে কমে যেতে পারে।
⛔এ ছাড়াও মাঝারি থেকে তীব্র কাঁপুনি বা শীত শীত অনুভব, গায়ে প্রচণ্ড ব্যথা, মাথাব্যথা, অনিদ্রা দেখা দেয়।
⛔সেইসঙ্গে খাবারের প্রতি আগ্রহ কমে যাওয়া বা ক্ষুধামন্দা, কোষ্ঠকাঠিন্য, বমিবমি ভাব অথবা বমি, হজমে গোলযোগে ভোগে রোগী।
⛔অত্যধিক ঘাম হওয়া, খিঁচুনি, পিপাসা লাগা, ক্লান্তি বা অবসাদ অনুভব করা, মাংসপেশি, তলপেটে ব্যথা অনুভব, প্লীহা ও যকৃত বড় হয়ে যাওয়ার সমস্যা দেখা দেয়।
⛔ম্যালেরিয়া হলে লোহিত রক্তকণিকা ধ্বংস হওয়ার কারণে অ্যানিমিয়া বা রক্তশূন্যতা দেখা দেয়।
⛔ম্যালেরিয়া রোগের জটিলতম ধরন হলো ‘ম্যালিগন্যান্ট ম্যালেরিয়া’। সাধারণ ম্যালেরিয়ার মতো উপসর্গ দেখা দেওয়ার পাশাপাশি বিভিন্ন ধরনের জটিলতা দেখে দেয়।
⛔যেমন- রক্তশূন্যতা, কিডনি বৈকল্য, শ্বাসকষ্ট হওয়া, জন্ডিস, খিঁচুনি, রক্তে গ্লুকোজ কমে যাওয়ার লক্ষণ প্রকাশ পায়। জরুরি চিকিত্সা না পেলে এসব রোগী অজ্ঞান হয়ে যেতে পারে, এমন কি মৃত্যুও হতে পারে।</t>
  </si>
  <si>
    <t>#Symptoms of #Malaria
⛔ The main symptom of this disease is fever with shivering for a certain period of time. Fever can usually range from 105-106 degrees Fahrenheit.
⛔ Fever comes and goes at regular and fixed intervals; For example, fever after one day, it lasts for 3-4 days and then the fever subsides with sweating.
⛔ When the fever leaves, the body temperature may drop below normal.
⛔ In addition to this, moderate to severe shivering or cold feeling, severe body pain, headache, insomnia occur.
⛔Also, the patient suffers from loss of appetite or loss of appetite, constipation, nausea or vomiting, digestive disturbances.
⛔ Excessive sweating, convulsions, feeling thirsty, feeling tired or lethargic, feeling pain in muscles, lower abdomen, problems of spleen and liver enlargement.
Malaria causes anemia or anemia due to the destruction of red blood cells.
The most complicated form of malaria is 'malignant malaria'. In addition to common malaria-like symptoms, it can cause various complications.
⛔ For example - Anemia, kidney impairment, shortness of breath, jaundice, convulsions, symptoms of low blood glucose are revealed. Without emergency treatment, these patients may become unconscious, or even die.</t>
  </si>
  <si>
    <t>স্ত্রী মশকীর ডিম্বাণুর পরিস্ফুটনের জন্য উষ্ণ রক্তবিশিষ্ট প্রানীর রক্ত প্রয়োজন । তাই কেবলমাত্র স্ত্রী মশকীরাই রক্ত পান করে এবং জীবাণুর বিস্তার ঘটায় । পুরুষ মশারা ফুলের মধু বা অন্যান্য উৎস থেকে খার সংগ্রহ করে মানুষকে দংশন করে না ।</t>
  </si>
  <si>
    <t>A female mosquito needs blood from a warm-blooded animal to hatch. So only female mosquitos drink blood and spread the germs. Male mosquitoes do not bite humans by collecting nectar from flowers or other sources.</t>
  </si>
  <si>
    <t xml:space="preserve">মরিঙ্গ গেইন সেবনে স্বাস্থ্যহীনতা,রুগ্নতার শরীর সবল হয়। </t>
  </si>
  <si>
    <t>Consuming moringa gain strengthens the body of ill-health, sickness.</t>
  </si>
  <si>
    <t xml:space="preserve">সুপ্রাচীনকাল থেকে চিরতা ভারতবর্ষে গুরুত্বপূর্ণ ভেষজ হিসেবে ব্যবহৃত হয়ে আসছে। ভারতবর্ষ চিরতার আদিনিবাস। বিশেষ করে হিমালয়ের পাদভূমিতে তার উৎপত্তি। সেখান থেকে ভারতের বিভিন্ন অংশে, নেপাল ও ভুটানে তা ছড়িয়ে পড়ে। ভারতবর্ষ থেকে ১৮৩৯ সালে চিরতা ইউরোপে প্রবেশ করে। প্রাচীন আয়ুর্বেদ ও চরক সংহিতায় এর উল্লেখ আছে। চিরতার #আয়ুর্বেদিক নাম কিরাততিক্তা। </t>
  </si>
  <si>
    <t>Evergreen has been used as an important herb in India since ancient times. India is the home of eternity. Its origin is especially in the foothills of the Himalayas. From there it spread to different parts of India, Nepal and Bhutan. Chirata entered Europe in 1839 from India. It is mentioned in ancient Ayurveda and Charaka Samhita. The #Ayurvedic name of Chirta is Kirattikta.</t>
  </si>
  <si>
    <t>চিরকালের তিতা গাছ বলে হয়তো বাংলায় এর নাম দেয়া হয়েছে চিরতা। কালোমেঘ গাছও তিতা। সে গাছের বাংলা নাম #কালোমেঘ, ইংরেজী নামের অর্থ সবুজ চিরতা। তবে চিরতা ও সবুজ চিরতা আলাদা দুটি গাছ। এর বাংলা, হিন্দি ও ইংরেজী নাম মোটামুটি একই।</t>
  </si>
  <si>
    <t>It may be given the name Chirata in Bengali as the eternal tita tree. Kalomegh tree is also bitter. The Bengali name of that tree is #Kalomegh, the English name means green eternity. But chirta and green chirta are two different trees. Its Bengali, Hindi and English names are roughly the same.</t>
  </si>
  <si>
    <t>জ্বর সারায়আ
কষ্মিক ঋতু পরিবর্তনে অনেকের জ্বর হয়, সেই সাথে সর্দি-কাশি বেড়ে যায়। এ অবস্থায় হাত-পা চিবোয় বা কামড়ায়। এ অবস্থা হলে ৫-১০ গ্রাম চিরতা ৪ কাপ পানিতে সিদ্ধ করে ২ কাপ থাকতে নামিয়ে ঠাণ্ডা করতে হবে। পরে তা ছেঁকে সকালে অর্ধেক ও বিকালে অর্ধেক খেতে হবে। কয়েকদিন খেলে জ্বরের এ ভাবটা চলে যাবে।</t>
  </si>
  <si>
    <t>Cure fever
Many people experience fever with the change of the cold season, along with an increase in colds and coughs. In this condition, hands and feet are chewed or bitten. If this is the case, 5-10 grams should be boiled in 4 cups of water and cooled down to 2 cups. Then strain it and eat half in the morning and half in the afternoon. After a few days, this feeling of fever will go away.</t>
  </si>
  <si>
    <t>জন্ডিসের সাথে আমরা কমবেশ সবাই পরিচিত,শহরে-গ্রামে-বন্দরে সবাই কমবেশ জন্ডিসে আক্রান্ত হয়েছেন ও হচ্ছেন, আসুন নতুন করে আবার এই রোগের সাথে পরিচিত হই।
জন্ডিস-পান্ডু বা কামলা রোগ, ইউনানী ভাষায়ঃইয়ারকান।
ইংরেজি ভাষায়ঃ Jaundice.
রোগ নিরাময়ে চিরতার সমস্ত গাছই ব্যবহার করা হয়। তবে এর শিকড় সবচেয়ে বেশি কার্যকর। চিরতা চর্ম রোগ ও জ্বর সারাতে এক ওস্তাদ গাছ। এছা #হেপাটাইটিস, #ডায়াবেটিস, #ম্যালেরিয়া জ্বর, অ্যাজমা প্রভৃতি কঠিন অসুখের চিকিৎসাতেও চিরতা ব্যবহার করা হয়।অ্যালার্জি সারায়
যাদের এলার্জি হয়ে শরীর চুলকায়, চুলকানোর জায়গাটা ফুলে লাল হয়ে যায়, ত্বক থাকা থাকা হয়ে ওঠে। তারা চিরতার শরণাপন্ন হয়ে ভালো থাকতে পারেন। অ্যালার্জি সারাতে চিরতার তিতা রস সাহায্য করতে পারে। আগের দিন রাতে শুকনো চিরতা ৪-৫ গ্রাম পরিমাণ এক গ্লাস (২৫০ মিলিলিটার) গরম পানিতে ভিজিয়ে রাখতে হবে। পরদিন ওটা ছেঁকে দিনের মধ্যে ২-৩ বারে খেতে হবে। সেই সাথে খাবারের দিকেও নজর দিতে হবে। যেসব খাবার খেলে অ্যালার্জি হয় সেসব খাবার খাওয়া যাবে না। বিশেষ করে পুঁইশাক, বেগুন, চিংড়ি মাছ, ইলিশ মাছ, হাঁসের ডিম ইত্যাদি খাওয়া উচিত হবে না।</t>
  </si>
  <si>
    <t>We are more or less familiar with Jaundice, everyone in the city-village-port is more or less affected by Jaundice, let's get acquainted with this disease again.
Jaundice-Pandu or Jaundice, in Greek: Yarkan.
In English: Jaundice.
All evergreen plants are used to cure diseases. But its roots are the most effective. Chirata is a master plant to cure skin diseases and fever. It is also used in the treatment of severe diseases like #hepatitis, #diabetes, #malaria fever, asthma etc. It cures allergies.
Allergic people get itchy, the itchy area becomes swollen and red, and the skin becomes itchy. They can stay safe forever. Bittersweet juice can help in curing allergies. 4-5 grams of dry chira should be soaked in a glass (250 ml) of hot water the night before. The next day it should be strained and eaten 2-3 times a day. Along with that, food should also be looked at. Do not eat foods that you are allergic to. In particular, you should not eat puishak, brinjal, shrimp fish, hilsa fish, duck eggs etc.</t>
  </si>
  <si>
    <t>বমি কমায়
পিত্তজ্বরে অনেক সময় প্রচুর বমি হয়, বমিটা তিতা ও অল্প সবুজ রঙের বা সবুজাভ হলদে। বমি হলে পেটে কিছু থাকে না। সেই সাথে শরীওে দাহ সৃষ্টি হয়। এ অবস্থা সাধারণত শরৎকালে বেশি দেখা যায়। অখাদ্য খেলেও এরূপ হয়। এক্ষেত্রে ২ কাপ গরম পানিতে ৫ গ্রাম চিরতা একটু থেঁতো করে ভিজিয়ে রাখতে হবে। ভিজারোর ২-৩ ঘন্টা পর ছেঁকে পানিটা অল্প অল্প করে খেতে হবে। এতে বমি থেমে যাবে।</t>
  </si>
  <si>
    <t>Reduces vomiting
In bilious fever there is often profuse vomiting, the vomitus being bitter and slightly greenish or greenish yellow in color. Vomiting leaves nothing in the stomach. At the same time, burning occurs in the body. This condition is usually more common in autumn. This happens even if you eat non-food. In this case, 5 grams of chira should be soaked in 2 cups of hot water. After 2-3 hours of vizaro, the strained water should be consumed little by little. It will stop the vomiting.</t>
  </si>
  <si>
    <t>মরিঙ্গ গেইন মানবদেহের হরমোন ক্ষয়ের ঘাটতি পূরণ করে।</t>
  </si>
  <si>
    <t>Moringa Gain compensates for the deficiency of hormone loss in the human body.</t>
  </si>
  <si>
    <t>প্রবল হাঁপানির উপশম হয়
একজিমার সাথে যাদের হাঁপানি আছে অথবা অর্শের রক্ত পড়াব বন্ধ হওয়ায় হাঁপানি বেড়ে গেছে, অল্প ঠাণ্ডা লাগলে বা ঋতু পরিবর্তনের সময় সর্দি-কাশি হয়ে হাঁপানির টানটা বেড়ে গেছে তারা আধা গ্রাম চিরতার গুঁড়ো ৩ ঘণ্টা অন্তর মধুসহ চেটে খাবেন। এতে ২-৩ দিনের মধ্যে প্রবল হাঁপানি কমে যাবে।কৃমি সারায়
কৃমি হলে পেটের উপরের অংশটা মোচড়ায়, ব্যথা করে। পেটে কৃমি হলে আধা গ্রাম চিরতার গুঁড়ো সকালে মধুসহ বা চিনি মিশিয়ে চেটে খাবেন। এরপর পানি খেতে পারেন। এতে কৃমির উপদ্রব চলে যাবে।</t>
  </si>
  <si>
    <t>Relieves severe asthma
Those who have asthma with eczema or asthma aggravated due to stoppage of hemorrhoidal blood flow, asthma tension aggravated due to slight cold or cold-cough during change of season should lick half gram of Chirtar powder with honey every 3 hours. It will reduce severe asthma in 2-3 days. Cures worms
Worms twist the upper part of the stomach, causing pain. If you have worms in your stomach, lick half a gram of chirtar powder mixed with honey or sugar in the morning. Then you can drink water. This will remove the worm infestation.</t>
  </si>
  <si>
    <t>#ম্যালেরিয়া মূলত প্লাজমোডিয়াম, ওভালে অথবা ম্যালেরিয়ার যেকোনো একটি জীবানু বহনকারী মশার দংশন থেকে এ রোগ হয়।</t>
  </si>
  <si>
    <t>#Malaria is basically caused by the bite of a mosquito carrying Plasmodium, ovale or any of the malaria organisms.</t>
  </si>
  <si>
    <t>কৃমি সারায়
কৃমি হলে পেটের উপরের অংশটা মোচড়ায়, ব্যথা করে। পেটে কৃমি হলে আধা গ্রাম চিরতার গুঁড়ো সকালে মধুসহ বা চিনি মিশিয়ে চেটে খাবেন। এরপর পানি খেতে পারেন। এতে কৃমির উপদ্রব চলে যাবে।</t>
  </si>
  <si>
    <t>Cures worms
Worms twist the upper part of the stomach, causing pain. If you have worms in your stomach, lick half a gram of chirtar powder mixed with honey or sugar in the morning. Then you can drink water. This will remove the worm infestation.</t>
  </si>
  <si>
    <t>চুলকানি সারায়
গায়ে চুলকানি হলে ২০ গ্রাম চিরতাতে অল্প পানি ছিটিয়ে বেঁটে বা ছেঁচে নিতে হবে। তারপর তা লোহার কড়াই বা তাওয়াতে ১০০ গ্রাম সরষের তেল দিয়ে জ্বাল দিয়ে হবে। সরষের তেল গরম হয়ে ফেনামুক্ত হলে তাতে চিরতা ছাড়তে হবে। ভালো করে ভাজা হলে নামিয়ে ছাঁকতে হবে। খেয়াল রাখতে হবে চিরতা যেন পুড়ে না যায়। এই তেল চুলকানোর জায়গায় ঘষে অল্প অল্প করে মালিশ করলে দ্রুত চুলকানি সেরে যাবে।</t>
  </si>
  <si>
    <t>Relieves itching
If the skin is itchy, 20 grams should be sprinkled with a little water and squeezed or squeezed. Then heat it with 100 grams of mustard oil in an iron pan or tawa. When the mustard oil is hot and free from foam, it should be left for a while. When fried well, take it down and strain it. Care should be taken not to burn forever. Rub this oil on the itchy area and massage it little by little to get rid of the itchiness quickly.</t>
  </si>
  <si>
    <t>মরিঙ্গ গেইন ব্রেস্ট টিউমার জীবাণু ধ্বংস করে।</t>
  </si>
  <si>
    <t>Moringa Gain destroys breast tumor germs.</t>
  </si>
  <si>
    <t>#উপসর্গ!👇
খিঁচুনি, শ্বাসকষ্ট, রক্তস্বল্পতা, প্রস্রাব কমে যাওয়া, প্রস্রাবের সঙ্গে রক্ত যাওয়া, কোমায় আচ্ছন্ন হওয়া ইত্যাদি জটিলতার লক্ষণ।
প্রাথমিক বিপদ সংকেত
ম্যালেরিয়ায় আক্রান্তদের মধ্যে নিম্নলিখিত লক্ষণগুলো দেখলে অতি দ্রুত চিকিৎসকের সঙ্গে যোগাযোগ করতে হবে।</t>
  </si>
  <si>
    <t>#Symptoms!👇
Convulsions, shortness of breath, anemia, decrease in urine, blood in urine, coma, etc. are symptoms of complications.
Early warning signs
If you see the following symptoms in a person suffering from malaria, you should contact a doctor very quickly.</t>
  </si>
  <si>
    <t>#রোগ নির্ণয়ের উপায়!👇
রক্ত পরীক্ষার মধ্যে ম্যালেরিয়ার জীবাণু খুঁজে বের করা রোগ নির্ণয়ের সর্বেোত্তম উপায়। ম্যালেরিয়া সন্দেহ করলে যে কোন সময়ই রোগীর রক্ত পরীক্ষা করা যাবে। তবে তা অবশ্যই ওষুধ শুরু করার আগে। যদি প্রথম পরীক্ষায় কিছু না পাওয়া যায়, তবে পরপর তিনদিন পরীক্ষা করা উচিত। মাইক্রোস্কোপ ছাড়াও এখন
ম্যালেরিয়ার এন্টিজেন পরীক্ষা করা হয়। এ ধরনের পরীক্ষায় কম সময় লাগে।</t>
  </si>
  <si>
    <t>#Diagnosis way!👇
Finding the malaria germs in a blood test is the best way to diagnose the disease. A patient's blood can be tested at any time if malaria is suspected. But that must be before starting the medicine. If nothing is found in the first test, then three consecutive days of testing should be done. Apart from the microscope now
Malaria antigens are tested. Such tests take less time.</t>
  </si>
  <si>
    <t>পরজীবী কতৃক সৃষ্ট হিমোলাইসিন লোহিত রক্ত কনিকার বিগলন ঘটায়।
      আক্রান্ত প্লীহা থেকে লাইসোলেসিথিন নামক যে রস নিঃসৃত হয় তা লোহিত কনিকাকে ধ্বংস করে।
      লোহিত রক্ত কনিকা থেকে মেরোজয়েট বের হওয়ার সময় কনিকা ধ্বংস হয় ।
      ম্যালেরিয়া রোগাক্রান্ত রোগীর যকৃত আক্রান্ত হওয়ার কারনে কনিকা সৃষ্টি বাধাগ্রস্ত হয় ।</t>
  </si>
  <si>
    <t>.Hemolysin produced by the parasite causes coagulation of red blood cells.
       A fluid called lysolecithin is secreted from the affected spleen that destroys red blood cells.
       The corpuscle is destroyed when the merozoite is released from the red blood corpuscle.
       Cone formation is hindered due to liver damage in malaria patients.</t>
  </si>
  <si>
    <t>#ম্যালেরিয়ার লক্ষণ:
ম্যালেরিয়ার সাধারণ লক্ষণ হল শীত লাগা এবং কাঁপুনি দিয়ে জ্বর আসা। এটা বড়দের মধ্যেই অধিকহারে দেখা যায়। বাচ্চাদের অনেক সময় জ্বরের সঙ্গে পেটের গোলমাল, শ্বাসজনিত অসুবিধা ইত্যাদি দেখা যায়। ছয় মাসথেকে পাঁচ বছরের বাচ্চাদের মধ্যে কাঁপুনি দিয়ে জ্বর আসা ভাবটি লক্ষ্য করা যায় না। এর পরিবর্তে খিটখিটে ভাব, ঝিমুনি, খাওয়ার অনীহা, বমি, মাথাব্যথা, খুব বেশী জ্বর প্রভৃতি দেখা দিয়ে থাকে। পাঁচ বছরের বেশী বয়সীরা ম্যালেরিয়াতে আক্রান্ত হলে প্রথমে শীত ও কাঁপুনি অনুভব করে, তারপর জ্বর ক্রমেই বৃদ্ধি পেয়ে ১০৫ ফারেনহাইট পর্যন্ত উঠতে পারে। সেই সঙ্গে প্রচন্ড মাথাব্যথা ও তারপর ঘাম দিয়ে জ্বর ছাড়লে রোগী খুব দুর্বল বোধ করে। ফ্যালসিপেরাম ম্যালেরিয়া ভয়াবহ আর জটিল আকার ধারণ করতে পারে শুরু থেকেই।</t>
  </si>
  <si>
    <t>#Symptoms of Malaria:
Common symptoms of malaria are fever with chills and chills. It is more common in adults. Children often have fever along with stomach upset, breathing difficulties etc. In children between six months and five years of age, fever with chills is not observed. Instead, irritability, shivering, reluctance to eat, vomiting, headache, high fever etc. occur. Children over the age of five who contract malaria first experience chills and chills, followed by a fever that can reach 105 degrees Fahrenheit. Along with severe headache followed by fever with sweating, the patient feels very weak. Falciparum malaria can be severe and complicated early on.</t>
  </si>
  <si>
    <t>মানবদেহে প্রবেশিত সমস্ত স্পোরোজয়েটই যকৃৎ পর্যন্ত পৌছতে পারে না । কিছু স্পোরোজয়েট যকৃৎ কোষে বৃদ্ধি না পেয়ে বরং সুপ্তাবস্থায় বিরাজ করে । যকৃতকোষে স্পোরোজয়েটের এই সুপ্তাবস্থাকে হিপনোজয়েট বলে ।</t>
  </si>
  <si>
    <t>Not all sporozoites that enter the human body can reach the liver. Some sporozoites do not grow in liver cells but remain dormant. This dormant state of sporozoites in liver cells is called hypnozoites.</t>
  </si>
  <si>
    <t>পচা ঘা সারে
ঘা হয়েছে অথচ কিছুতেই সারছে না। এক্ষেত্রে আগের দিন রাতে এক কাপ গরম পানিতে ৫ গ্রাম চিরতা ভিজিয়ে রেখে পরদিন সেই জল ছেঁকে পচা ঘা ধুয়ে দিলে ২-৪ দিনের মধ্যে ঘায়ের পচানি চলে যাবে ও দ্রুত শুকাবে।</t>
  </si>
  <si>
    <t>Heals rotten wounds
There is a wound but nothing is healing. In this case, if you soak 5 grams of chira in a cup of hot water the night before and strain the water the next day and wash the rotten sore, the sore will go away and dry quickly in 2-4 days.</t>
  </si>
  <si>
    <t>চুল ওঠা বন্ধ করে
কোনো কারণ দেখা যাচ্ছে না, অথচ রোজ মাথা থেকে প্রচুর চুল উঠছে। চুল উঠতে উঠতে ঘন কেশ পাতলা হয়ে যাচ্ছে। এক্ষেত্রে আগের দিন রাতে এক কাপ গরম পানিতে ৫ গ্রাম চিরতা ভিজিয়ে রেখে পরদিন সেই পানি ছেঁকে তা দিয়ে মাথা ধুয়ে ফেললে চুল ওঠা কমবে। একদিন পর পর একদিন এভাবে চিরতার পানি দিয়ে মাথা ধুতে হবে। ৩-৪ বার এভাবে ধুতে পারলে চুল ওঠা অনেক কমে যাবে।</t>
  </si>
  <si>
    <t>Stops hair growth
There is no apparent reason, but a lot of hair is coming out of the head every day. Thick hair is thinning as hair grows. In this case, the night before, soak 5 gms in a cup of hot water and wash your head with it the next day after straining the water to reduce hair fall. You have to wash your head with eternal water like this one day after another. If you wash like this 3-4 times, hair growth will be reduced a lot.</t>
  </si>
  <si>
    <t>মরিঙ্গ গেইন অস্টিওপরোসিস বা হাড়ের ক্ষয় রোধ করে।</t>
  </si>
  <si>
    <t>Moringa Gain prevents osteoporosis or bone loss.</t>
  </si>
  <si>
    <t xml:space="preserve"> ডায়াবেটিস নিয়ন্ত্রণ করে
চিরতা নিয়মিতভাবে খেলে রক্তে চিনির পরিমাণ নিয়ন্ত্রণে থাকে বা কমে। চিরতা দেহে অগ্ন্যাশয়ের ইনসুলিন উৎপাদনকে ত্বরান্বিত করে। এক্ষেত্রে আগের দিন রাতে শুকনো চিরতা ৪-৫ গ্রাম পরিমাণ এক গ্লাস (২৫০ মিলিলিটার) গরম পানিতে ভিজিয়ে রাখতে হবে। পরদিন ওটা ছেঁকে সকালে খালি পেটে খেতে হবে।</t>
  </si>
  <si>
    <t>“Controls diabetes
Consuming Chirta regularly keeps the blood sugar level under control or reduced. Chirta accelerates the production of insulin by the pancreas in the body. In this case, 4-5 grams of dried chira should be soaked in a glass (250 ml) of hot water the night before. The next day it should be strained and eaten on an empty stomach in the morning."</t>
  </si>
  <si>
    <t>রক্তশূণ্যতা কমায়
চিরতা দেহে রক্তকোষ গঠন করে। তাই চিরতা সেবনে রক্তশূন্যতা কমে যায়। এমনকি ঋতুস্রাব বা মাসিকে অতিরিক্ত রক্তক্ষরণ হলে তাও কমাতে পারে। কোথাও কেটে গেলে সে কাটা স্থানে চিরতার রস লাগিয়ে দিলে দ্রুত রক্ত পড়া বন্ধ হয়। অভ্যন্তরীন রক্তক্ষরণ, নাক দিয়ে রক্তপড়া এসবও চিরতা বন্ধ করতে পারে।</t>
  </si>
  <si>
    <t>“Reduces anemia
Chirata forms blood cells in the body. Therefore, consumption of Chirata reduces anemia. It can even reduce menstrual or menstrual bleeding. If he gets cut somewhere, he applies Chirtar juice to the cut place and the bleeding stops quickly. Internal bleeding, nosebleeds can also stop forever."</t>
  </si>
  <si>
    <t>হৃদরোগের ঝুঁকি কমায়
চিরতার মধ্যে শক্তিশালী এন্টি অক্সিডেন্ট রয়েছে যা বার্ধক্যকে বিলম্বিত করে দিতে পারে। এমনকি নিয়মিত চিরতা সেবনে ক্যানসার ও হৃদরোগে স্ট্রোকের ঝুঁকি কমে যায়।</t>
  </si>
  <si>
    <t>"Reduces the risk of heart disease
Evergreen contains powerful antioxidants that can delay aging. Even regular consumption reduces the risk of cancer and heart disease and stroke."</t>
  </si>
  <si>
    <t>মারাত্মক ম্যালেরিয়ার লক্ষণ :
মারাত্মক ম্যালেরিয়ায় ২ দিন বা ৪৮ জ্বর ঘন্টার মধ্যে অনিয়মিত জ্বর ছাড়া অন্য কোন এক বা একাধিক রোগের লক্ষণ থাকে। যেমনঃ 
★অজ্ঞান বা অজ্ঞানের পূর্বাবস্থা
★খিঁচুনি
★অস্বাভাবিক আচরণ 
★অত্যাধিক দূর্বলতা যার কারনে নিজে নিজে দাঁড়াতে না পারা
★বার বার বমির কারণে কিছুই খেতে না পারা।
★ মারাত্মক রক্তশূন্যতা
★জন্ডিস 
★শ্বাস কষ্ট (বাচ্চাদের ক্ষেত্রে)</t>
  </si>
  <si>
    <t>Symptoms of fatal malaria:
Severe malaria has one or more symptoms other than irregular fever within 2 days or 48 hours of fever. For example:
★Unconsciousness or unconsciousness
Seizures
★ Abnormal behavior
★Extreme weakness due to inability to stand on one's own
★Inability to eat anything due to frequent vomiting.
★ Pernicious anemia
Jaundice
★Difficulty breathing (in children)</t>
  </si>
  <si>
    <t>ম্যালেরিয়া প্রতিরোধ ও নিয়ন্ত্রনের উপায়  কি ?
১. ম্যালেরিয়া প্রবণ এলাকায় বেড়াতে যাওয়ার পূর্বে ম্যালেরিয়ার প্রতিরোধক ঔষধ সেবন করা, যেমনঃ ক্লোরকুইন জাতীয় ঔষধ সঠিক ডোজে সেবন করা। 
২. মশার কামড় হতে আত্মরক্ষা করা। 
৩. ভ্রমনের সময় মসকিউটো রিপেলেন্ট ব্যবহার করা
৪. যতটুকু সম্ভব শরীর ঢেকে রাখা (ফুল হাতা শার্ট পরিধান ইত্যাদি)
৫. সন্ধ্যা হতেই মশারি টানান, সম্ভব হলে শোবার ঘরে জানালায় মশার প্রতিবন্ধক জাল ব্যবহার করা।</t>
  </si>
  <si>
    <t>"What is the way to prevent and control malaria?
1. Before traveling to malaria-prone areas, take anti-malarial medication, such as chlorquine, in the correct dosage.
2. Protect yourself from mosquito bites.
3. Use of mosquito repellants while travelling
4. Covering the body as much as possible (wearing full-sleeved shirts, etc.)
5. Pull mosquito nets in the evening, if possible use mosquito nets on bedroom windows."</t>
  </si>
  <si>
    <t>😲 #ম্যালেরিয়া রোগের জীবাণু বহন করে- #অ্যানোফিলিস মশা
😲 #ফাইলেরিয়া রোগের জীবাণু বহন করে- #কিউলেক্স মশা
😲 #ডেঙ্গু জ্বরের জীবাণু বহন করে- #এডিস মশা
😲 #পীত জ্বরের জীবাণু বহন করে- #এডিস মশা</t>
  </si>
  <si>
    <t xml:space="preserve"> #Malaria is carried by the #Anopheles mosquito
#Filaria germs are carried by - #Culex mosquitoes
 #Dengue fever germs are carried by #Aedes mosquitoes
 #carries yellow fever germs - the #Aedes mosquito</t>
  </si>
  <si>
    <t>মরিঙ্গ গেইন সেবন পাইলস্ ও অশ্ব রোগে কার্যকারী।</t>
  </si>
  <si>
    <t>Consumption of Moringa Gain is effective in piles and horse diseases.</t>
  </si>
  <si>
    <t xml:space="preserve">ভাইরাল_ফিভার: সাধারণত ঘুষঘুষে জ্বর এই ধরনের অসুখের অন্যতম লক্ষণ। যদি জ্বর কখনও ১০২ ওঠেও, তার পর জলপট্টি, জ্বরের ওষুধে জ্বর দ্রুত নামে। সঙ্গে সর্দি, কাশি, গলা খুসখুস ও ঠান্ডা থেকে মাথা যন্ত্রণা থাকে। শরীর দুর্বল থাকে। কখনও কখনও সারা শরীরের মাংসপেশিতে ব্যথা হয়। ঠিক সময়ে চিকিৎসা করালে অসুখ ও দুর্বলতা সারতে ১ সপ্তাহ সময় নেয়।
</t>
  </si>
  <si>
    <t>Viral_Fever: Bribery fever is usually one of the symptoms of this type of illness. If the fever ever rises 102, after that Jalpatti, fever medicine will bring down the fever quickly. Along with cold, cough, sore throat and headache from cold. The body is weak. Sometimes muscles ache all over the body. If treated at the right time, it takes 1 week to cure the illness and weakness.</t>
  </si>
  <si>
    <t>#পেঁপেতে রয়েছে #অ্যান্টি-ম্যালেরিয়াল বৈশিষ্ট্য, যা #ডেঙ্গুজ্বরের সাথে #ম্যালেরিয়া প্রতিরোধেও কার্যকারী ভূমিকা রাখে</t>
  </si>
  <si>
    <t>#Papaya has #anti-malarial properties, which is also effective in preventing #dengue fever and #malaria.</t>
  </si>
  <si>
    <t>#ডেঙ্গ: একটানা ঘুষঘুষে বা উচ্চ তাপমাত্রায় ৫ দিন জ্বর। চোখের পিছন দিক থেকে সারা কপাল ও মাথা জুড়ে যন্ত্রণা। হাড়ে ব্যথা, ঘন ঘন বমি ও ডায়েরিয়ার কিছু উপসর্গও দেখা যায়। শরীরও খুব দুর্বল থাকে। এই জ্বরে সাধারণত সর্দি-কাশির প্রাদুর্ভাব দেখা না গেলেও ত্বকে নানা রকম র‌্যাশ ও চুলকানি দেখা যায়। কারও কারও ক্ষেত্রে শ্বাসকষ্ট থাকতে পারে। নাক ও দাঁতের গোড়া থেকে রক্তপাতও হতে পারে। রক্তে প্লেটলেটের সংখ্যার দিকে বিশেষ নজর দিতে হবে।</t>
  </si>
  <si>
    <t>#Dengue: Fever for 5 days with continuous fever or high temperature. Pain across forehead and head behind eyes. Some symptoms of bone pain, frequent vomiting and diarrhea are also seen. The body is also very weak. This fever usually does not cause cold and cough, but various rashes and itching are seen on the skin. Some may experience shortness of breath. Bleeding from the nose and roots of the teeth may also occur. Special attention should be paid to the number of platelets in the blood.</t>
  </si>
  <si>
    <t>#টাইফয়েড: একটানা দীর্ঘ দিন ধুম জ্বর থাকে। ১০-১২ দিন ধরে নানা জ্বরের ওষুধ খাওয়ার পরেও জ্বর ১০৩-১০৪ ডিগ্রি পর্যন্ত উঠে যায়। কোনও সময় তা নামলেও খুব ধীরে নামে কিন্তু বাড়ার সময় হু হু করে বাড়ে। সঙ্গে মাথা যন্ত্রণা, বমি ভাব থাকে। অনেকের ক্ষেত্রেই পেটে যন্ত্রণা ও পেট খারাপের উপসর্গ দেখা দেয়। মূলত উচ্চ তাপমাত্রায় দীর্ঘ দিনের জ্বর এর মূল লক্ষণ।</t>
  </si>
  <si>
    <t>#Typhoid: There is continuous long days of smoke fever. Even after taking various fever medicines for 10-12 days, the fever rises to 103-104 degrees. Sometimes it goes down very slowly, but when it rises, it increases rapidly. Along with headache, nausea. Many people experience symptoms of abdominal pain and upset stomach. The main symptom is a prolonged fever with high temperature.</t>
  </si>
  <si>
    <t>#চিকুনগুনিয়া: এই ধরনের অসুখে টানা চার-পাঁচ দিন জ্বর থাকে। সঙ্গে দুর্বলতা দেখা দেয়। কারও কারও ক্ষেত্রে কনজাংটিভাইটিসের প্রকোপ দেখা যায়। বহু দিন ধরেই গাঁটে গাঁটে ব্যথা থাকে। মুখে কোনও স্বাদও থাকে না।</t>
  </si>
  <si>
    <t>#Chikungunya: In this type of disease there is fever for four to five days. Weakness occurs with. Some may develop conjunctivitis. There is pain in the buttock for many days. There is no taste in the mouth.</t>
  </si>
  <si>
    <t>#ম্যালেরিয়া: কাঁপুনি দিয়ে জ্বর আসবে, কাঁপুনি দিয়েই জ্বর ছাড়বে। এই জ্বরের এটাই মূল লক্ষণ। এর সঙ্গে মাথায় ও গাঁটে যন্ত্রণা থাকে। শরীর দুর্বল হয়ে পড়ে খুব। কারও কারও ক্ষেত্রে বমি দেখা দেয়। তবে বাড়াবাড়ি হলে খিঁচুনিও হতে পারে। ঠিক সময়ের রক্তপরীক্ষা এই রোগ নির্ণয়ে খুব প্রয়োজন। দ্রুত চিকিৎসা ও প্রয়োজনীয় পদক্ষেপ করলে বাড়াবাড়ি হওয়ার আগেই অসুখ নিয়ন্ত্রণ সম্ভব।</t>
  </si>
  <si>
    <t>#Malaria: Fever will come with shivering, fever will go away with shivering. This is the main symptom of this fever. It is accompanied by pain in the head and neck. The body becomes very weak. Some people experience vomiting. However, if excessive, it can also cause seizures. Timely blood test is very important to diagnose this disease. With prompt treatment and necessary measures, the disease can be controlled before it becomes excessive.</t>
  </si>
  <si>
    <t>#ম্যালেরিয়া রোগের অন্যতম #প্রধান_লক্ষণঃ-
৪৮ ঘন্টা পর পর কাঁপুনিসহ জ্বর আসা।</t>
  </si>
  <si>
    <t>One of the #main_symptoms of #malaria is:-
Fever with chills after 48 hours.</t>
  </si>
  <si>
    <t>মরিঙ্গ গেইন সেবনে হজম দূর্বলতা আমাশয় সমস্যা দূর হয়।</t>
  </si>
  <si>
    <t>Consuming moringa ghee helps with poor digestion and dysentery.</t>
  </si>
  <si>
    <t>র‍্যাপিড টেস্ট উন্নয়নশীল দেশের সংক্রামক রোগ দমনের জন্য নিয়ামক। এ টেস্ট  কম খরচে, দ্রুততম সময়ে,  যেকোন পরিবেশে করা যায় বলে, রোগীদের ব্যাপারে সিদ্ধান্ত নেয়া যায় ও দ্রুত। সংক্রামক রোগ দমনের মূল শর্ত EDPT ( Early Diagnosis and Prompted Treatment) মানে দ্রুত রোগ নির্ণয় ও তড়িৎ চিকিৎসা কেবল র‍্যাপিড ডায়গোনস্টিক টেস্ট করে সম্ভব।</t>
  </si>
  <si>
    <t>Rapid test controls for infectious disease control in developing countries. As this test can be done at low cost, in the fastest time, in any environment, decisions can be made about patients quickly. EDPT (Early Diagnosis and Prompted Treatment) means early diagnosis and prompt treatment is possible only by rapid diagnostic test.</t>
  </si>
  <si>
    <t>#এইডস
এইডস বা এইচ আই ভি  rtPCR করা অনেক দূরহ ব্যাপার, তাই র‍্যাপিড  ৩ টি টেস্ট  ( Determine + Unigold+Fast Response) একত্রে করলে যারা সেনসিটিভিটি ৯৯% মানে রোগ ধরার ক্ষমতা ৯৯%। যা আমাদের মত উন্নয়নশীল দেশের জন্য বড় নিয়ামক এবং বিশ্ব স্বাস্থ্য সংস্থা অনুমোদিত। কক্সবাজারে রোহিঙ্গা ও  স্থানীয় মিলে ৫০০ এর বেশী এইডস রোগ নির্ণয় করে তাদের  চিকিৎসা চলছে এই ৩ র‍্যাপিড টেস্ট করে।</t>
  </si>
  <si>
    <t>#AIDS
It is very difficult to do AIDS or HIV rtPCR, so if you do 3 rapid tests (Determine + Unigold + Fast Response) together, the sensitivity of 99% means the ability to catch the disease is 99%. Which is big regulator and World Health Organization approved for developing countries like us. More than 500 Rohingyas and locals in Cox's Bazar have been diagnosed with AIDS and are being treated with these 3 rapid tests.</t>
  </si>
  <si>
    <t>#ম্যালেরিয়া
সত্যি বলতে কি ম্যালেরিয়া মাইক্রোস্কোপির মাধ্যমে নির্ণয় করা অনেক ল্যাব টেকনোলজিস্টের জন্য দূরহ এবং সময় সাপেক্ষ ব্যাপার, তাই এতদিন ম্যালেরিয়া অনিয়ন্ত্রিত ছিল, যখনই র‍্যাপিড টেস্ট বাজারে আসলো যেকোন জায়গায়,  স্বল্প সময়ে,  পরীক্ষা করে চিকিৎসা শুরু করাতে এখন পুরাপুরি নিয়ন্ত্রণে।</t>
  </si>
  <si>
    <t>#Malaria
Frankly, diagnosing malaria by microscopy is difficult and time-consuming for many lab technologists, so malaria has been under control for a long time, when rapid tests came on the market to start treatment anywhere, in a short time, now it's completely under control."</t>
  </si>
  <si>
    <t>#ডেংগু 
ডেংগু এর যদি পি,সি, আর করা লাগত গত মৌসুমে ১ লক্ষ রোগীর মধ্যে কতজনের যে প্রাণহানী হত আল্লাহ মালুম।  শুধু র‍্যাপিড টেস্ট করাতে কক্সবাজারের মতো জায়গায় ও ৬০০ এর বেশি রোগী সনাক্ত করে চিকিৎসা দেওয়া সম্ভব হয়েছে, যেখানে মৃত্যুর হার শুন্য ছিল।</t>
  </si>
  <si>
    <t>#Dengue
God knows how many people would have lost their lives out of 100,000 patients last season if PC, R and D had to be done for dengue. It was possible to identify and treat more than 600 patients in places like Cox's Bazar, where the death rate was zero.</t>
  </si>
  <si>
    <t>#কালাজ্বর
কালাজ্বরের কালচার করে রোগ নির্ণয় করতে মাইক্রোবায়োলজিস্টের ঘাম বের হয়। তাই কালাজ্বরের আগেকার দিনের ভয়াবহতা যারা দেখছেন, তারা র‍্যাপিড টেস্ট আসার পরে,  তার উপর নির্ভর করে দেন।  এখন বাংলাদেশ কালাজ্বর মুক্ত বললেই চলে।</t>
  </si>
  <si>
    <t>#black fever
A microbiologist's sweat is extracted to diagnose the disease by culturing fever. So those who are witnessing the horrors of the days before Kalajr, rely on the rapid test after it comes. Now Bangladesh is black fever free.</t>
  </si>
  <si>
    <t xml:space="preserve">মরিঙ্গ গেইন সেবনে টক্সিন বি-ভাইরাস জীবাণু ধ্বংস হয়। </t>
  </si>
  <si>
    <t>Consumption of Moringa Gain destroys Toxin B-Virus germs.</t>
  </si>
  <si>
    <t>করোনা সংক্রমিত ব্যক্তির #শ্বাসকষ্ট বা #বুকে_ব্যথা না থাকলে অথবা,
#হাঁপানি (Bronchial Asthma), 
#COPD (Chronic Obstructive Pulmonary Disease), 
#উচ্চ_রক্তচাপ (Hypertension), 
#হার্টে_রিং পরানো (Cardiac Stenting), 
#কিডনি_সংক্রান্ত জটিলতা (Kidney diseases)  
#অনিয়ন্ত্রিত ডায়াবেটিস, 
#মস্তিষ্কের রক্তক্ষরণ (Brain Stroke), 
#কিডনি ডায়ালাইসিসের রোগী ও 
#শরীরের কোনো অঙ্গ প্রতিস্থাপিত (Organ Transplantation) না হয়ে থাকলে, সাধারণত হাসপাতালে ভর্তি হওয়ার প্রয়োজন হয় না। সাম্প্রতিক গবেষণাগুলোতে,
- চোখের রেটিনার রোগী, 
- লিভার জটিলতার রোগী, 
- গর্ভবতী ও স্তন্যদানকারী মায়েদের ক্ষেত্রে #হাইড্রোক্সিক্লোরোকুইন সেবন নিষিদ্ধ।</t>
  </si>
  <si>
    <t>If a person infected with #coronavirus does not have #shortness of breath or #chest_pain or,
# Asthma (Bronchial Asthma),
#COPD (Chronic Obstructive Pulmonary Disease),
#High_blood pressure (Hypertension),
Cardiac Stenting
#Kidney diseases
#uncontrolled diabetes,
#Brain Stroke,
#Kidney dialysis patients and
#If no body organ is transplanted (Organ Transplantation), hospitalization is usually not required. In recent studies,
- eye retina patients,
- Patients with liver complications,
-Consumption of #Hydroxychloroquine is prohibited in pregnant and lactating mothers.</t>
  </si>
  <si>
    <t>#খোস_পাচড়া_বা_চুলকানি
নিম পাতা সিদ্ধ করে সেই জল দিয়ে স্নান করলে খোসপাচড়া চলে যায়। পাতা বা ফুল বেটে গায়ে কয়েকদিন লাগালে চুলকানি ভালো হয়। পাতা ভেজে গুড়া করে সরিষার তেলের সাথে মিষিয়ে চুলকানিতে লাগালে যাদুর মতো কাজ হয়। নিম পাতার সাথে সামান্য কাঁচা হলুদ পিষে নিয়ে আক্রান্ত স্থানে প্রলেপ আকারে ৭-১০ দিন ব্যবহার করলে খোস-পাঁচড়া ও পুরনো ক্ষতের উপশম হয়। নিম পাতা ঘিয়ে ভেজে সেই ঘি ক্ষতে লাগালে ক্ষত অতি সত্বর আরোগ্য হয়।</t>
  </si>
  <si>
    <t># itchy skin or itching
Boiling neem leaves and taking a bath with that water will get rid of scabies. If leaves or flowers are applied on the skin for a few days, itching is better. The leaves are fried and powdered and mixed with mustard oil and applied on the itch works like magic. Grinding a little raw turmeric with neem leaves and applying it to the affected area for 7-10 days relieves scabies and old wounds. If neem leaves are soaked in ghee and applied to the wound, the wound heals very quickly.</t>
  </si>
  <si>
    <t>#কৃমিনাশক
পেটে কৃমি হলে শিশুরা রোগা হয়ে যায়। পেটে বড় হয়। চেহারা ফ্যকাশে হয়ে যায়। বাচ্ছাদের পেটে কৃমি নির্মূল করতে নিমের পাতার জুড়ি নেই।
 শিশুরাই বেশি কৃমি আক্রান্তের শিকার হয়। এ জন্য ৫০ মিলিগ্রাম পরিমাণ নিম গাছের মূলের ছালের গুড়া দিন ৩ বার সামান্য গরম জল সহ খেতে হবে। 
আবার ৩-৪ গ্রাম নিম ছাল চূর্ণ সামান্য পরিমাণ সৈন্ধব লবণসহ সকালে খালি পেটে সেবন করে গেলে কৃমির উপদ্রব হতে রক্ষা পাওয়া যায়। নিয়মিত এক সপ্তাহ সেবন করে যেতে হব। বাচ্চাদের ক্ষেত্রে ১-২ গ্রাম মাত্রায় সেব্য।</t>
  </si>
  <si>
    <t>#dewormer
Children become emaciated if they have stomach worms. Grows in the stomach. Face fades. Neem leaves are not used to eliminate worms in the stomach of calves.
  Children are more prone to worm infestation. For this, 50 mg of neem root bark powder should be taken 3 times a day with a little warm water.
Again 3-4 grams of crushed neem bark with a small amount of Saindhav salt is consumed in the morning on an empty stomach to prevent the infestation of worms. Have to consume it regularly for a week. 1-2 grams is recommended for children.</t>
  </si>
  <si>
    <t xml:space="preserve">#ব্রণ দূর করতে নিমপাতা বেটে লাগাতে পারেন। আবার ঘরে তৈরি নিমের বড়িও খাওয়া যেতে পারে। বড়ি তৈরি করতে নিমপাতা ভালোভাবে ধুয়ে বেটে নিন। এবার হাতে ছোট ছোট বড়ি তৈরি করুন। বড় ডিশে ফ্যানের বাতোসে একদিন রেখে দিন। পরদিন রোদে শুকোতে দিন। নিমের বড়ির জল একেবারে শুকিয়ে এলে এয়ারটাইট বয়ামে সংরক্ষণ করুন। নিমপাতা ফাঙ্গাস ও ব্যাকটেরিয়া বিরোধী। </t>
  </si>
  <si>
    <t># You can apply neem leaves to remove acne. Homemade neem pills can also be taken. To prepare the pills, wash and grind the neem leaves. Now make small pills by hand. Leave it in a large dish in the air of a fan for a day. Next day let it dry in the sun. When the neem pill juice is completely dry, store it in an airtight jar. Neem leaves are anti-fungal and anti-bacterial.</t>
  </si>
  <si>
    <t xml:space="preserve">#ত্বক
বহুদি ধরে রূপচর্চায় নিমের ব্যবহার হয়ে আসছে। ত্বকের দাগ দূর করতে নিম খুব ভালো কাজ করে। এছাড়াও এটি ত্বকে ময়েশ্চারাইজার হিসেবেও কাজ করে। </t>
  </si>
  <si>
    <t xml:space="preserve">#skin
Neem has been used in cosmetics for a long time. Neem works very well to remove skin blemishes. It also acts as a skin moisturizer. </t>
  </si>
  <si>
    <t xml:space="preserve">মার্ক সল :
মার্ক সল ঔষধটির প্রধান প্রধান লক্ষণ হলো প্রচুর ঘাম হয় কিন্তু রোগী আরাম পায় না, ঘামে দুর্গন্ধ বা মিষ্টি গন্ধ থাকে,
ঘুমের মধ্যে মুখ থেকে লালা ঝরে, পায়খানা করার সময় কোথানি, পায়খানা করেও মনে হয় আরো রয়ে গেছে, অধিকাংশ রোগ রাতের বেলা বেড়ে যায়।
রোগী ঠান্ডা পানির জন্য পাগল। ঘামের কারণে যাদের কাপড়ে হলুদ দাগ পড়ে যায়, তাদের যে-কোন রোগে মার্ক সল উপকারী।
</t>
  </si>
  <si>
    <t xml:space="preserve">Mark Saul:
The main main symptoms of Mark Sol medicine are profuse sweating but the patient does not feel comfortable, the sweat has a foul or sweet smell,
Saliva drips from the mouth during sleep, when defecating, it seems to remain more even after defecating, most of the diseases increase at night.
The patient is crazy about cold water. Mark sol is useful in any disease of those who have yellow stains on their clothes due to perspiration.
</t>
  </si>
  <si>
    <t xml:space="preserve">#ব্রণের সংক্রমণ হলেই নিমপাতা থেঁতো করে লাগালে ভালো ফল নিশ্চিত। </t>
  </si>
  <si>
    <t># If there is an infection of acne, applying crushed neem leaves is sure to give good results.</t>
  </si>
  <si>
    <t>#দাতের_রোগ
দাঁতের সুস্থতায় নিমের ডাল দিয়ে মেসওয়াক করার প্রচলন রয়েছে সেই প্রাচীনকাল থেকেই। নিমের পাতা ও ছালের গুড়া কিংবা নিমের ডাল দিয়ে নিয়মিত দাত মাজলে দাঁত হবে মজবুত, রক্ষা পাবেন দন্ত রোগ থেকেও। 
কচি নিম ডাল দিয়ে দাঁত মাজলে দাঁত ভাল থাকে। নিম পাতার নির্যাস জলতে মিশিয়ে বা নিম দিয়ে মুখ আলতোভাবে ধুয়ে ফেললে দাঁতের আক্রমণ, দাঁতের পচন, রক্তপাত ও মাড়ির ব্যথা কমে যায়।
 এবং বুকে কফ জমে গেলে নিম পাতা বেটে এর ৩০ ফোঁটা রস সামান্য গরম জলতে মিশিয়ে দিনে তিন থেকে চারবার খেলে উপকার পাওয়া যায়।</t>
  </si>
  <si>
    <t>#dental_disease
Meswak with neem dal has been used for dental health since ancient times. Brushing your teeth regularly with neem leaves and bark powder or neem twigs will make your teeth strong and protect you from dental diseases.
Brushing your teeth with young neem leaves is good for your teeth. Neem leaf extract mixed with water or gently washing the mouth with neem reduces tooth attack, tooth decay, bleeding and gum pain.
  And if phlegm accumulates in the chest, 30 drops of neem leaf juice mixed with a little warm water three to four times a day is beneficial.</t>
  </si>
  <si>
    <t>#রক্তের_সুগার_লেভেল_নিয়ন্ত্রণে
নিম ডায়াবেটিস নিয়ন্ত্রণে চমৎকার ভাবে কাজ করে। নিমের পাতা রক্তের সুগার লেভেল কমতে সাহায্য করে। এছাড়াও রক্ত নালীকে প্রসারিত করে রক্ত সংবহন উন্নত করে। 
ভালো ফল পেতে নিমের কচি পাতার রস প্রতিদিন সকালে খালি পেটে পান করুন। সকালে খালি পেটে ৫টি গোলমরিচ ও ১০টি নিম পাতা বেটে খেলে তা ডায়াবেটিস কমাতে সাহায্য করে।</t>
  </si>
  <si>
    <t>In #blood_sugar_level_control
Neem works well in controlling diabetes. Neem leaves help lower blood sugar levels. Also improves blood circulation by dilating blood vessels.
Drink the juice of young neem leaves every morning on an empty stomach for better results. Eating 5 peppercorns and 10 neem leaves on an empty stomach in the morning helps reduce diabetes.</t>
  </si>
  <si>
    <t>#চুল
উজ্জ্বল,সুন্দর ও দৃষ্টিনন্দন চুল পেতে নিম পাতার অবদান অপরিসীম। চুলের খুসকি দূর করতে শ্যাম্পু করার সময় নিমপাতা সিদ্ধ জল দিয়ে চুল ম্যাসেজ করে ভালোভাবে ধুয়ে ফেলুন। 
খুসকি দূর হয়ে যাবে। চুলের জন্য নিম পাতার ব্যবহার অদ্বিতীয়।চুলে প্রতি সপ্তাহে ১ দিন নিমপাতা ভালো করে বেটে চুলে লাগিয়ে ১ ঘণ্টারমত রাখুন। এবার ১ ঘন্টা পর ভালো করে ধুয়ে ফেলুন।দেখবেন চুল পড়া কমার সাথে সাথে চুল নরম ও কোমল হবে। 
মধু ও নিমপাতার রস একত্রে মিশিয়ে সপ্তাহে কমপক্ষে ৩ দিন চুলের আগা থেকে গোড়া পর্যন্ত লাগান। এবার ২০ মিনিট অপেক্ষা করুন। তারপার শেম্পু করুন আর অধিকারী হোন ঝলমলে সুন্দর চুলের। 
এক চা চামচ আমলকির রস, এক চা চামচ নিমপাতার রস, এক চা চামচ লেবুর রস, প্রয়োজন অনুযায়ী টকদই মিশিয়ে সপ্তাহে ২ দিন চুলে লাগিয়ে আধঘণ্টা অপেক্ষা করারপর শ্যাম্পু করুন।</t>
  </si>
  <si>
    <t>#hair
The contribution of neem leaves is immense in getting shiny, beautiful and beautiful hair. Massage neem leaves with boiled water and rinse well while shampooing to remove dandruff.
Dandruff will go away. The use of neem leaves for hair is unique. One day every week, apply neem leaves on the hair and keep it for 1 hour. After 1 hour, wash it well. You will see that the hair will be soft and supple as soon as the hair fall decreases.
Mix honey and neem leaf juice together and apply at least 3 days a week from root to root. Now wait for 20 minutes. Apply shampoo and get shiny and beautiful hair.
Mix one teaspoon of amlaki juice, one teaspoon of neem leaf juice, one teaspoon of lemon juice, tokdi as needed and apply it on your hair 2 days a week and then shampoo after half an hour.</t>
  </si>
  <si>
    <t xml:space="preserve">মরিঙ্গ গেইন লিউকোরিয়া সাদা স্রাব সমস্যা দূর করে। </t>
  </si>
  <si>
    <t>Moringa Gain removes the problem of leukorrhea white discharge.</t>
  </si>
  <si>
    <t>#উকুন_বিনাশে
নিমের ব্যাবহারে উকুনের সমস্যা দূর হয়। নিমের পেস্ট তৈরি করে মাথার তালুতে ম্যাসাজ করুন, তারপর মাথা শ্যাম্পু করে ধুয়ে ফেলুন এবং উকুনের চিরুনি দিয়ে মাথা আঁচড়ান। সপ্তাহে ২-৩ বার ২ মাস এভাবে করুন। উকুন দূর হবে।</t>
  </si>
  <si>
    <t>#lice_destruction
The problem of lice is eliminated by using neem. Make a neem paste and massage the scalp, then shampoo and comb the scalp with a lice comb. Do this 2-3 times a week for 2 months. Lice will go away.</t>
  </si>
  <si>
    <t>#খুশকি_বিনাশে
নিমের ব্যাকটেরিয়া নাশক ও ছত্রাক নাশক উপাদানের জন্য খুশকির চিকিৎসায় কার্যকরী ভূমিকা রাখে। নিম মাথার তালুর শুষ্কতা ও চুলকানি দূর করে। 
খুশকির চিকিৎসায় নিমের ব্যাকটেরিয়া নাশক ও ছত্রাক নাশক উপাদানের জন্য খুশকির চিকিৎসায় কার্যকরী ভূমিকা রাখে। নিম মাথার তালুর শুষ্কতা ও চুলকানি দূর করে।
 চার কাপ জলতে এক মুঠো নিমের পাতা দিয়ে গরম করতে হবে যতক্ষণ না জলটা সবুজ বর্ণ ধারণ করে এই জল ঠান্ডা হলে চুল শ্যাম্পু করার পর এই জল দিয়ে চুল ধুয়ে নিন।নিমের জল কন্ডিশনারের মত কাজ করবে। সপ্তাহে ২-৩বার ব্যবহার করুন যতদিন না খুশকি দূর হয়।</t>
  </si>
  <si>
    <t>#Kushki_Binashe
Neem's antibacterial and antifungal properties are effective in treating dandruff. Neem relieves dryness and itching of the scalp.
Dandruff Treatment Neem has an effective role in treating dandruff due to its antibacterial and antifungal properties. Neem relieves dryness and itching of the scalp.
  Heat a handful of neem leaves in four cups of water until the water turns green. When the water cools down, wash your hair with this water after shampooing. The neem water will act as a conditioner. Use 2-3 times a week until the dandruff is gone.</t>
  </si>
  <si>
    <t>#ওজন_কমাতে
যদি আপনি ওজন কমাতে চান বিশেষ করে পেটের তাহলে নিমের ফুলের জুস খেতে হবে আপনাকে। নিম ফুল মেটাবলিজম বৃদ্ধি করে শরীরের চর্বি ভাংতে সাহায্য করে।
একমুঠো নিম ফুল চূর্ণ করে নিয়ে এর সাথে এক চামুচ মধু এবং আধা চামুচ লেবুর রস দিয়ে ভালোভাবে মিশান। প্রতিদিন সকালে খালি পেটে এই মিশ্রণটি পান করুন। দেখবেন কাজ হবে।</t>
  </si>
  <si>
    <t>#weight_loss
If you want to lose weight, especially the belly, then you need to consume neem flower juice. Neem flower helps break down body fat by increasing metabolism.
Crush a handful of neem flowers and mix it well with a spoonful of honey and half a spoonful of lemon juice. Drink this mixture every morning on an empty stomach. It will work.</t>
  </si>
  <si>
    <t xml:space="preserve">সালফার :
সালফার চুলকানির একটি শ্রেষ্ট ঔষধ। সালফারের প্রধান প্রধান লক্ষণগুলো যেমন সকাল ১১টার দিকে ভীষণ খিদে
পাওয়া, শরীর গরম লাগা, রাতে চুলকানি বৃদ্ধি পাওয়া, গরমে চুলকানি বৃদ্ধি পাওয়া, মাথা গরম কিন্তু পা ঠান্ডা, 
</t>
  </si>
  <si>
    <t xml:space="preserve">Sulfur:
Sulfur is an excellent remedy for itching. The main symptoms of Sulfur are extreme hunger around 11 am
Getting, body heat, increased itching at night, increased itching in summer, hot head but cold feet,
</t>
  </si>
  <si>
    <t>#রক্ত_পরিষ্কার_করে
নিমপাতার রস রক্ত পরিষ্কার করে ও রক্তে শর্করার মাত্রা কমায়। এছাড়াও রক্তচলাচল বাড়িয়ে হৃৎপিণ্ডের গতি স্বাভাবিক রাখে। উচ্চ রক্তচাপ নিয়ন্ত্রণেও নিমের জুড়ি নেই।</t>
  </si>
  <si>
    <t># cleans the blood
Neem leaf juice cleanses the blood and lowers blood sugar levels. Also keeps heart rate normal by increasing blood circulation. Neem is also unmatched in controlling high blood pressure.</t>
  </si>
  <si>
    <t>#ঠান্ডাজনিত_বুকের_ব্যথা
অনেক সময় বুকে কফ জমে বুক ব্যথা করে। এ জন্য ৩০ ফোটা নিম পাতার রস সামান্য গরম জলতে মিশিয়ে দিতে ৩/৪ বার খেলে বুকের ব্যথা কমবে। গর্ভবতীদের জন্য ঔষধটি নিষেধ।</t>
  </si>
  <si>
    <t>#cold_chest_pain
Many times phlegm accumulates in the chest causing chest pain. For this, 30 drops of neem leaf juice mixed with a little warm water and taken 3/4 times will reduce chest pain. The drug is prohibited for pregnant women."</t>
  </si>
  <si>
    <t>মরিঙ্গ গেইন বার্ধক্যজনিত দূর্বলতা দূর করে।</t>
  </si>
  <si>
    <t>Moringa Gain removes age related weakness.</t>
  </si>
  <si>
    <t>#পোকা_মাকড়ের_কামড়
পোকা মাকড় কামড় দিলে বা হুল ফোঁটালে নিমের মূলের ছাল বা পাতা বেটে ক্ষত স্থানে লাগালে ব্যথা উপশম হবে।</t>
  </si>
  <si>
    <t>#insect_spider_bite
Applying Neem root bark or leaves to the wound will relieve the pain of insect bites or stings.</t>
  </si>
  <si>
    <t>#জন্ডিস
জন্ডিস হলে প্রতিদিন সকালে নিম পাতার রস একটু মধু মিশিয়ে খালি পেটে খেতে হবে। ২৫-৩০ ফোঁটা নিম পাতার রস একটু মধুর সাথে মিশিয়ে সকালে খালি পেটে খেলে জন্ডিস আরোগ্য হয়। 
জন্ডিস হলে এক চামচ রসের সাথে একটু মধু মিশিয়ে প্রতিদিন সকালে খালি পেটে খান। পুরোপুরি নিরাময় হতে এক সপ্তাহ চালিয়ে যেতে হবে।</t>
  </si>
  <si>
    <t>#Jaundice
If you have jaundice, take neem leaf juice mixed with a little honey every morning on an empty stomach. 25-30 drops of neem leaf juice mixed with a little honey and taken in the morning on an empty stomach cures jaundice.
If you have jaundice, mix a spoonful of juice with a little honey and take it every morning on an empty stomach. It should continue for a week to heal completely.</t>
  </si>
  <si>
    <t>#ভাইরাস_রোগ
ভারতীয় উপমহাদেশে ভাইরাস রোগ নিরাময়ে নিম ব্যবহৃত হয়। নিমপাতার রস ভাইরাস নির্মূল করে। আগে চিকেন পক্স, হাম ও অন্য চর্মরোগ হলে নিমপাতা বাটা লাগানো হতো। এছাড়াও নিমপাতা জলতে সিদ্ধ করে সে জল দিয়ে স্নান করলে ত্বকের জ্বালাপোড়া ও চুলকানি দূর হয়।</t>
  </si>
  <si>
    <t>#virus_disease
Neem is used to treat viral diseases in the Indian subcontinent. Neem leaf juice eliminates viruses. Earlier, neem leaf paste was applied in case of chicken pox, measles and other skin diseases. Also boiling neem leaves in water and bathing with that water relieves skin irritation and itching.</t>
  </si>
  <si>
    <t xml:space="preserve">সিপিয়া :
ক্যালাডিয়াম ঔষধটির পরে আসে সিপিয়া ঔষধটির পালা। এটিও প্রুরিটাসের একটি সেরা ঔষধ।
</t>
  </si>
  <si>
    <t>Sepia:
After the caladium medicine comes the turn of the sepia medicine. It is also an excellent remedy for pruritus.</t>
  </si>
  <si>
    <t>#ম্যালেরিয়া
গ্যাডোনিন উপাদান সমৃদ্ধ নিম ম্যালেরিয়ার ওষুধ হিসেবে কাজ করে। এছাড়াও নিমপাতা সিদ্ধ জল ঠাণ্ডা করে স্প্রে বোতলে রাখুন। প্রতিদিন ঘরে স্প্রে করলে মশার উপদ্রব কমে যাবে।</t>
  </si>
  <si>
    <t>#Malaria
Neem, rich in gadonin, acts as an antimalarial drug. Also cool the neem leaves in boiled water and keep it in a spray bottle. Spraying the house daily will reduce mosquito infestation.</t>
  </si>
  <si>
    <t xml:space="preserve">মরিঙ্গ গেইন সেবনে ভিটামিন আয়রন ক্যালসিয়ামের অভাব পূরণ হয়। </t>
  </si>
  <si>
    <t>Consuming moringa gains vitamin iron calcium deficiency.</t>
  </si>
  <si>
    <t>#বাত
নিমপাতা, নিমের বীজ ও বাকল বাতের ব্যথা সারাতে ওষুধ হিসেবে কাজ করে। বাতের ব্যথায় নিমের তেলের ম্যাসাজও বেশ উপকারী। নিমপাতা, নিমের বীজ ও বাকল বাতের ব্যথা সারাতে ওষুধ হিসেবে কাজ করে। বাতের ব্যথায় নিমের তেলের ম্যাসাজও বেশ উপকারী।</t>
  </si>
  <si>
    <t>#rheumatism
Neem leaves, neem seeds and bark act as medicine to cure arthritis pain. Neem oil massage is also very beneficial for arthritis pain. Neem leaves, neem seeds and bark act as medicine to cure arthritis pain. Neem oil massage is also very beneficial for arthritis pain.</t>
  </si>
  <si>
    <t>#চোখ
চোখে চুলকানি হলে নিমপাতা জলতে দশ মিনিট সিদ্ধ করে ঠাণ্ডা করে নিন। চোখে সেই জলর ঝাপটা দিন। আরামবোধ করবেন।</t>
  </si>
  <si>
    <t>#eyes
Boil neem leaves in water for ten minutes and cool them if the eyes are itchy. Splash that water in your eyes. Relax.</t>
  </si>
  <si>
    <t>#ব্রণ_দূর_করতে
নিমপাতার গুঁড়ো জলতে মিশিয়ে মুখ ধুতে পারেন। এতে ব্রণ দূর হবে এবং ব্রণ থেকে তৈরি জ্বালাপোড়া ভাবও দূর হবে। এটা ব্রণ দূর করার একটি কার্যকর পদ্ধতি।</t>
  </si>
  <si>
    <t>#to_remove_acne
Mix neem leaf powder in water and wash your face. It will remove the acne and the burning sensation caused by the acne will also be removed. It is an effective way to get rid of acne.</t>
  </si>
  <si>
    <t>#ছত্রাকের_ইনফেকশন_দূর_করতে
যদি আপনার পায়ে কোন ফাঙ্গাল ইনফেকশন থাকে নিম ব্যবহার করুন। নিমে নিম্বিডল এবং জেডুনিন আছে যা ফাঙ্গাস ধ্বংস করতে পারে।
নিম পাতার পেস্ট বানিয়ে আক্রান্ত স্থানে লাগালে নিরাময় লাভ করা যায়। আক্রান্ত স্থানে কয়েক ফোঁটা নিমের তেল দিনে তিনবার লাগালেও ভালো ফল পাওয়া যায়।</t>
  </si>
  <si>
    <t>#to_remove_fungal_infection
Use neem if you have a fungal infection on your feet. Neem contains nimbidol and zedunin which can destroy fungus.
Making a paste of neem leaves and applying it on the affected area can cure it. Applying a few drops of neem oil on the affected area thrice a day also gives good results.</t>
  </si>
  <si>
    <t>#ক্ষত_নিরাময়ে
হয়তো চিন্তা করছেন নিম কীভাবে ক্ষত দূর করবে? হ্যাঁ, নিমপাতা ক্ষত নিরাময়েও বেশ উপকারী। নিমপাতা বেটে ক্ষতস্থানে লাগিয়ে রাখতে পারেন। এর অ্যান্টিমাক্রোবাইয়াল উপাদান ক্ষত নিরাময়ে দ্রুত কাজ করবে।</t>
  </si>
  <si>
    <t>#wound_healing
Maybe wondering how neem can heal wounds? Yes, neem leaves are also very useful in healing wounds. Neem leaves can be applied to the wound. Its antimicrobial properties will act quickly to heal wounds.</t>
  </si>
  <si>
    <t>#অজীর্ণ
অনেকদিন ধরে পেটে অসুখ? পাতলা পায়খানা হলে ৩০ ফোটা নিম পাতার রস, এক কাপ জলর ৪/১ ভাগ জলর সঙ্গে মিশিয়ে সকাল-বিকাল খাওয়ালে উপকার পাওয়া যাবে।</t>
  </si>
  <si>
    <t>#Inexhaustible
Stomach ailment for a long time? If you have diarrhea, take 30 drops of neem leaf juice mixed with 4/1 cup of water in the morning and afternoon.</t>
  </si>
  <si>
    <t xml:space="preserve">মরিঙ্গ গেইন সেবনে .ঠান্ডাজনিত হাঁপানি সমস্যা দূর হয়। </t>
  </si>
  <si>
    <t>Consuming Moringa Gain relieves cold related asthma problems.</t>
  </si>
  <si>
    <t xml:space="preserve"> পাতা:
নিম পাতা যে উপকারী তা আমরা সবাই জানি। এটি প্রায় ৪ হাজার বছরের বেশী সময় ধরে উপমহাদেশের আয়ুবের্দ চিকিৎসায় ব্যবহৃত হয়ে আসছে। 
নিমপাতার গুণে মুগ্ধ হয়ে পশ্চিমারাও আজকাল ঝুঁকে পড়ছে ভেষজ ও আয়ুর্বেদিক চিকিৎসায়। আজকে জেনে নিন নিম-এর বহুবিধ কিছু ব্যবহার।
 নিম পাতার অসাধারণ সব গুণ রয়েছে পাতা, ফল, ছাল বা বাকল, নিমের তেল, বীজ এক কথায় নিমের সমস্ত অংশ ব্যবহার করা যায়। বিশ্বব্যাপী নিম গাছের পাতা, শিকড়, নিম ফল ও বাকল ওষুধের কাঁচামাল হিসেবে পরিচিত। বর্তমান বিশ্বে নিমের কদর কারন অ্যান্টিসেপটিক হিসেবে ব্যহারের জন্য।</t>
  </si>
  <si>
    <t xml:space="preserve"> Page:
We all know the benefits of neem leaves. It has been used in Ayurvedic medicine in the subcontinent for more than 4,000 years.
Fascinated by the virtues of neem leaves, westerners too are now turning to herbal and Ayurvedic treatments. Know some of the many uses of neem today.
  Neem leaves have all the wonderful properties leaves, fruit, bark or bark, neem oil, seeds in a word all parts of neem can be used. Neem leaves, roots, fruit and bark are known as medicinal raw materials worldwide. Neem is valued in the present world for its use as an antiseptic.</t>
  </si>
  <si>
    <t xml:space="preserve">অ্যালার্জি:
---------------
অ্যালার্জির সমস্যায় নিম পাতা ফুটিয়ে স্নান করুন। অ্যালার্জি যাবে ১০০ হাত দূরে। তাছাড়া কাঁচা হলুদ ও নিম পাতা একসাথে বেঁটে শরীরে লাগান। অ্যালার্জি কমবেই। </t>
  </si>
  <si>
    <t xml:space="preserve">Allergies:
---------------
Boil neem leaves and bath for allergy problems. Allergies will go 100 hands away. Also, twist raw turmeric and neem leaves together and apply on the body. Allergies will decrease. </t>
  </si>
  <si>
    <t xml:space="preserve"> একজিমা
------------------------
একজিমা, ফোড়া অথবা বিভিন্ন ধরনের ত্বকের সমস্যা নিরাময়ে নিম খুব কার্যকর। ত্বকের যেসব জায়গায় এ ধরনের সমস্যা রয়েছে সেখানে নিমপাতা বেটে লাগাতে পারেন।
🍀 নিমের বিভিন্ন অংশ কীভাবে উপকারী🍀</t>
  </si>
  <si>
    <t xml:space="preserve"> Eczema
------------------------
Neem is very effective in treating eczema, boils or various skin problems. You can apply neem leaves on the skin where there are such problems.
🍀 How different parts of neem are useful🍀</t>
  </si>
  <si>
    <t xml:space="preserve">লেপিস :
লেপিস স্ত্রী যৌনাঙ্গের চুলকানিতে একটি কাযর্কর ঔষধ। ইহার প্রধান প্রধান লক্ষণ হলো জ্বালাপোড়া, সূঁই ফোটানো-হুল, ফোটানো ব্যথা, রাক্ষুসে ক্ষুধা, মিষ্টি খাবারের প্রতি ভীষণ লোভ ইত্যাদি।
</t>
  </si>
  <si>
    <t xml:space="preserve">Lapis:
Lepis is an active medicine in female genital itching. Its main main symptoms are burning, stinging, burning pain, ravenous appetite, craving for sweet food etc.
</t>
  </si>
  <si>
    <t>নিমতেল:
--------------------
লাল রঙের তেলটির চড়া গন্ধ৷ এতে ট্রাইগ্লিসারাইড, ট্রাইটারপিনয়েড যৌগ আছে৷ অ্যাজাডিরাকটিন (কীটনাশক) এমনই এক যৌগ৷ এছাড়াও এতে এসেনশিয়াল ফ্যাটি অ্যাসিড আছে৷ চামড়ার প্রদাহে নিমতেল কাজে লাগে৷ নিমতেল গর্ভনিরোধন হিসেবে ব্যবহৃত হয়৷</t>
  </si>
  <si>
    <t>Neem oil:
--------------------
The red colored oil has a pungent smell It contains triglycerides, triterpenoid compounds Azadirachtin (pesticide) is one such compound It also contains essential fatty acids Neem oil is useful in skin inflammation Neem oil is used as a contraceptive.</t>
  </si>
  <si>
    <t xml:space="preserve"> নিম চা:
------------------
এক চতুর্থাংশ কাপ তাজা নিমপাতার উপর ফোটানো গরম জল ঢালুন৷ পাঁচ মিনিট ভেজান৷ ছাঁকুন৷ ধীরে ধীরে পান করুন৷ বলা হয় এতে জ্বর কমবে, রক্তে সুগার কমবে৷ ব্লাডারের সমস্যা বা রিউম্যাটিজম, জন্ডিস, বা পেটে কৃমি, ম্যালেরিয়া বা চামড়ার অসুখ – উপকার নাকি পাওয়া যাবে সবেতেই৷ নিমের কড়া চা ক্ষত বা চোট আঘাত সারাতেও লাগে৷
</t>
  </si>
  <si>
    <t xml:space="preserve">Neem Tea:
------------------
Pour boiling hot water over a quarter cup of fresh neem leaves Soak for five minutes Filter Drink slowly It is said that it will reduce fever, reduce blood sugar Bladder trouble or rheumatism, jaundice, or stomach worms, malaria or skin disease – benefit or not at all. Strong neem tea is also used to heal wounds or injuries
</t>
  </si>
  <si>
    <t>ছাল:
---------------
নিমের ছালে ইমিউনোমড্যুলেটরি পলিস্যাকারাইড কমপাউন্ড আছে – সেসব হয়তো শরীরে অ্যা িন্টবডি তৈরি করতে সাহায্য করতে পারবে৷ অর্থাত্রোগ প্রতিরোগ ক্ষমতা বাড়বে৷</t>
  </si>
  <si>
    <t>Bark:
---------------
Neem bark contains immunomodulatory polysaccharide compounds – which may help the body produce antibodies. Arthritis will increase immunity.</t>
  </si>
  <si>
    <t xml:space="preserve">মরিঙ্গ গেইন সেবনে কোষ্টকাঠিন্য দূর হয়। </t>
  </si>
  <si>
    <t>Moringa Gain relieves constipation.</t>
  </si>
  <si>
    <t>চিরতার আয়ুর্বেদিক নাম কিরাততিক্তা। এর তেতো স্বাদ বদহজম, গ্যাস, আলসার ইত্যাদি সমস্যা দূর করে বিপাক প্রক্রিয়া সচল রাখে। ফলে দেহের হজম শক্তি বৃদ্ধি পায়। #চিরতা দেহে অগ্ন্যাশয়ের ইনসুলিন উৎপাদনকে ত্বরান্বিত করে এবং রক্তে চিনির পরিমাণ নিয়ন্ত্রণে রাখে যা #ডায়াবেটিসে বিশেষ উপকারী। এছাড়াও এটি চুল পড়া কমায় এবং প্রবল হাঁপানি উপশম করে। অ্যালার্জি এবং রক্তশূন্যতা দূর করতেও এর জুড়ি নেই। তিতা যেকোন খাবারই আমাদের লিভারের জন্যও ভালো কাজ করে।</t>
  </si>
  <si>
    <t>The Ayurvedic name of Chirta is Kirattikta. Its bitter taste removes the problems of indigestion, gas, ulcers etc. and keeps the metabolism active. As a result, the digestive power of the body increases. #Chirta accelerates the production of insulin by the pancreas in the body and keeps the blood sugar level under control which is especially beneficial in #diabetes. It also reduces hair loss and relieves severe asthma. It is also not helpful in curing allergies and anemia. Any food that is bitter is also good for our liver.</t>
  </si>
  <si>
    <t xml:space="preserve">#ন্যাচারাল_ডায়াবেটিস_বটিকা.#কার্যকারিতা 
✅ রক্তে গ্লুকোজের পরিমাণ নিয়ন্ত্রণ করা 
✅ অগ্নাশয় ইনসুলিন নিঃসরণ এর সহায়তা 
✅ প্রস্রাবের সাথে শর্করা নির্গত হওয়া 
✅ শারীরিক দুর্বলতা 
✅ অধিক পিপাসা লাগা 
✅ অতিরিক্ত প্রস্রাব 
✅ ঘন ঘন প্রস্রাবের বেগ হওয়া 
✅ ইউরিনারি ব্লাডার / মূন্ত্র তন্ত্র শক্তিশালী করা </t>
  </si>
  <si>
    <t xml:space="preserve">#natural_diabetes_pharmacy.#efficacy
Controlling the amount of glucose in the blood
✅ Aids in pancreatic insulin secretion
Excretion of sugar with urine
Physical weakness
✅ Feeling more thirsty
Excessive urination
✅ Frequent urination
✅ Strengthening Urinary Bladder / Urinary System </t>
  </si>
  <si>
    <t>চিরতার রস কৃমিনাশক। তারুণ্য ধরে রাখতেও চিরতার গুরুত্ব অপরিসীম। শরীরের ঝিমুনিভাব, জ্বরজ্বর লাগা দূর করে চিরতার রস। নিয়মিত তিতা বা চিরতার রস খেলে ফুড পয়জনিং হওয়ার আশঙ্কা কম থাকে। চিরতা রক্ত পরিষ্কারক হিসেবে কাজ করে। যাদের #ডায়াবেটিস নেই কিন্তু রক্তে চিনির পরিমাণ সব সময় স্বাভাবিকের তুলনায় বেশি থাকে, তাদের জন্য চিরতা গুরুত্বপূর্ণ হাতিয়ার। শরীর সুস্থ রাখতে চিরতা আপনার খাদ্যতালিকায় অন্তর্ভুক্ত করে নিতে পারেন।</t>
  </si>
  <si>
    <t>Everlasting juice is anthelmintic. The importance of eternity is immense to retain youth. Shivering of the body, removes the fever of Chirtara juice. Regular consumption of Tita or Chirtar juice reduces the risk of food poisoning. Chirta acts as a blood purifier. Always an important tool for those who don't have #diabetes but have chronically high blood sugar levels. You can always include it in your diet to keep your body healthy.</t>
  </si>
  <si>
    <t xml:space="preserve">#ন্যাচারাল_ডায়াবেটিস_বটিকা.🔖 চুল পড়া বন্ধে কাজ করবে মেথি 
🔖 গেস্টিক এবং এবং আলসারে কাজ করবে 
নীম এবং মেথি। 
🔖 তারুণ্য ধরে রাখতে চিরতা
🔖 চুলকানি এবং খোসপাঁচড়াতেও 
ভালো উপকারিতা পাওয়া যাবে ইনশাল্লাহ 
🔖 শরীরের অতিরিক্ত দুর্গন্ধ দূর হবে 
🔖 দৃষ্টিশক্তি বৃদ্ধি পাবে 
🔖 অতিরিক্ত মেদ চর্বি কমবে ইনশাল্লাহ </t>
  </si>
  <si>
    <t>#Natural_Diabetes_Botika. 🔖 Fenugreek will work to stop hair loss
🔖 will work in gastritis and ulcers
Neem and Fenugreek.
🔖 Forever to retain youth
🔖 Also in itching and scaling
Good benefits will be available inshallah
🔖 Excess body odor will be removed
🔖 Vision will increase
🔖 Excess fat will reduce fat inshallah</t>
  </si>
  <si>
    <t xml:space="preserve">আর নয় অপারেশন আর নয় এসিড
আপনি কি পলিপাস (নাকের মাংস বৃদ্ধি )রোগে
আক্রান্ত???
তাহলে আজকেই যোগাযোগ করুন আমাদের সাথে
স্বল্প খরচে, সম্পূর্ণ  নিজেদের তৌরি ( ক্রিম) দ্বারা   পলিপাস (নাকের মাংস বৃদ্ধি) রোগের চিকিৎসা দেওয়া হয়,
আমাদের ঐ ঔষধের সব চেয়ে বড় গুণ হচ্ছে 
কোন প্রকার ব্যাথা বা জ্বালাপোড়া নাই এবং কোন প্রকার কাটা ছেড়া করা হয় না এবং এসিড ব্যাবহার করা হয় না । 
</t>
  </si>
  <si>
    <t xml:space="preserve">No more operations, no more acid
Do you suffer from polyps?
Affected???
Then contact us today
Low-cost, all-in-one creams treat polyps (nasal polyps),
Our medicine has the greatest quality
There is no pain or burning and no incisions are made and no acid is used.
</t>
  </si>
  <si>
    <t>চিকিৎসা বিজ্ঞানের মতে, কালোমেঘ জ্বর থেকে শুরু করে অজীর্ন, যকৃতের গোলযোগ সহ অনেক জটিল ও কঠিন রোগের চিকিৎসায় কার্যকর ভূমিকা রাখে।</t>
  </si>
  <si>
    <t>According to medical science, black cloud has an effective role in treating many complex and difficult diseases ranging from fever to dyspepsia, liver disorders.</t>
  </si>
  <si>
    <t>#চিরতা।।।।
যাদের 
১)শরীর দুর্বলতা, 
২)মাথা চুল পড়ে যায়,
৩) শরীরের চামড়া খসখসে
৪) রক্ত শূন্যতা
৫) যাদের ডায়াবেটিস আছে
তারা নিয়মিত খেতে পারেন।
রোজ ১ টি করে। ছেলে মেয়ে উভয়।</t>
  </si>
  <si>
    <t>#Eternity...
whose
1) Body weakness,
2) Head hair falls,
3) The skin of the body is rough
4) Blood deficiency
5) Those who have diabetes
They can eat regularly.
1 daily. Both boys and girls.</t>
  </si>
  <si>
    <t>★★চিরতার উপকারিতা:-
★ডায়বেটিক প্রশমনে বেশ কার্যকর এটি। 
★ডায়রিয়া রোগ প্রশমনে এ বেশ কার্যকরী এটি। 
★জ্বর কিংবা বাতজ্বর এ উপকারি গাছ। 
★পেট খারাপ প্রতিরোধে বেশ কার্যকরী এই গাছ।
★ পুরাতন জ্বর সারাতে এ ঔষধের ব্যবহার লক্ষণীয়।
★ রক্তশূণ্যতা কমায় চিরতা দেহে রক্তকোষ গঠন করে। তাই চিরতা সেবনে রক্তশূন্যতা কমে যায়। এমনকি ঋতুস্রাব বা মাসিকে অতিরিক্ত রক্তক্ষরণ হলে তাও কমাতে পারে। কোথাও কেটে গেলে সে কাটা স্থানে চিরতার রস লাগিয়ে দিলে দ্রুত রক্ত পড়া বন্ধ হয়। অভ্যন্তরীন রক্তক্ষরণ, নাক দিয়ে রক্তপড়া এসবও চিরতা বন্ধ করতে পারে।
★ হৃদরোগের ঝুঁকি কমায় চিরতার মধ্যে শক্তিশালী এন্টি অক্সিডেন্ট রয়েছে যা বার্ধক্যকে বিলম্বিত করে দিতে পারে। এমনকি নিয়মিত চিরতা সেবনে ক্যানসার ও হৃদরোগে স্ট্রোকের ঝুঁকি কমে যায়।
★যেকোনো রোগ সেরে ওঠা বা না ওঠা অনেকটাই নির্ভর করে আমাদের দেহের অনাক্রম্যতা বা ইমিউন সিস্টেমের উপর। চিরতা অনাক্রম্যতা বৃদ্ধি করতে সাহায্য করে। এছাড়াও শরীর থেকে টক্সিক পদার্থ বের করে দিতেও সাহায্য করে।
★লিভারের বিভিন্ন সমস্যার বিরুদ্ধে লড়াই করতে সাহায্য করে চিরতা। লিভারের কোষগুলিকে আরাম প্রদান করে ফ্যাটি লিভার, সিরোসিস এবং লিভার সংক্রান্ত অন্যান্য অসুখ সারিয়ে তুলতে সাহায্য করে। লিভার থেকে টক্সিন মুক্ত করে এর কাজ নিয়ন্ত্রণে চিরতা যথেষ্ট জনপ্রিয় উপাদান।
★ব্লাডসুগার নিয়ন্ত্রণে চিরতার উপকারিতা পাওয়া যায়। ব্লাড সুগারের বিভিন্ন সমস্যা সারিয়ে তুলতে এর তিক্ত স্বাদ সাহায্য করে। প্যানক্রিয়াসের কোষে ইনসুলিনের উৎপাদন উত্তেজিত করে ব্লাডসুগার কমায় চিরতা।</t>
  </si>
  <si>
    <t>★★Benefits of Immortality:-
★It is very effective in diabetic relief.
It is very effective in relieving diarrhea.
Useful plant in fever or rheumatic fever.
This plant is very effective in preventing upset stomach.
★ The use of this medicine to cure old fever is remarkable.
★ Reduces anemia by forming blood cells in the body. Therefore, consumption of Chirata reduces anemia. It can even reduce menstrual or menstrual bleeding. If he gets cut somewhere, he applies Chirtar juice to the cut place and the bleeding stops quickly. Internal bleeding, nosebleeds can also stop permanently.
★ Reduces the risk of heart disease Evergreen contains powerful antioxidants that can delay aging. Even regular Chirta consumption reduces the risk of cancer and heart disease.
★Recovering any disease or not depends a lot on the immunity of our body or immune system. Chirata helps to boost immunity. Also helps to flush out toxic substances from the body.
★Chirata helps fight against various liver problems. Helps heal fatty liver, cirrhosis and other liver related diseases by relaxing the liver cells. Chittara is quite a popular ingredient to regulate the functioning of the liver by releasing toxins from it.
★Blood sugar control benefits of Chirita. Its bitter taste helps in curing various blood sugar problems. Lowers blood sugar permanently by stimulating the production of insulin in the cells of the pancreas.</t>
  </si>
  <si>
    <t>★চিরতা পার্শ্বপ্রতিক্রিয়া:-
গর্ভবতী এবং স্তন্যদায়ী মায়েদের ক্ষেত্রে চিকিৎসকের পরামর্শের পরেই চিরতা ব্যবহার করা উচিত।
অনেকেই এর অত্যন্ত তিক্ত স্বাদের কারণে বমি ক’রে ফেলেন বা বমিভাব দেখা দেয়। সেইসাথে ডায়াবেটিসের রোগীদের এটি ব্যবহারের ক্ষেত্রে সতর্ক থাকা উচিত।</t>
  </si>
  <si>
    <t>★Certain Side Effects:-
Chirta should be used in pregnant and lactating mothers only after consulting a doctor.
Many suffer from nausea or vomiting due to its extremely bitter taste. Also diabetics should be cautious in using it.</t>
  </si>
  <si>
    <t>মরিঙ্গ গেইন সেবনে রিউম্যাটিক ফিভার বা বাতজ্বর ভালো হয়।</t>
  </si>
  <si>
    <t>Rheumatic fever or rheumatic fever is better by consuming Moringa Gain.</t>
  </si>
  <si>
    <t>#agrofarmbd
#chirota
#চিরতা
উপকারিতাঃ
1. চুলকানি ও বিভিন্ন চর্ম সমস্যায় উপকারী।
2. কৃমি দূর করে।
3. ডায়াবেটিস নিয়ন্ত্রণ করে।
4. লিভার পরিষ্কার করে।</t>
  </si>
  <si>
    <t>#agrofarmbd
#chirota
#Eternity
Benefits:
1. Useful in itching and various skin problems.
2. Removes worms.
3. Controls diabetes.
4. Cleanses the liver.”</t>
  </si>
  <si>
    <t xml:space="preserve">#চিরতা 
#জামবীজ
#মেথি এবং
#নীম.#কার্যকারিতা 
✅ রক্তে গ্লুকোজের পরিমাণ নিয়ন্ত্রণ করা 
✅ অগ্নাশয় ইনসুলিন নিঃসরণ এর সহায়তা 
✅ প্রস্রাবের সাথে শর্করা নির্গত হওয়া 
✅ শারীরিক দুর্বলতা 
✅ অধিক পিপাসা লাগা 
✅ অতিরিক্ত প্রস্রাব 
✅ ঘন ঘন প্রস্রাবের বেগ হওয়া 
✅ ইউরিনারি ব্লাডার / মূন্ত্র তন্ত্র শক্তিশালী করা </t>
  </si>
  <si>
    <t xml:space="preserve">#eternity
#jambij
#Fenugreek and
#Low.#Efficiency
Controlling the amount of glucose in the blood
✅ Aids in pancreatic insulin secretion
Excretion of sugar with urine
Physical weakness
✅ Feeling more thirsty
Excessive urination
✅ Frequent urination
✅ Strengthening Urinary Bladder / Urinary System </t>
  </si>
  <si>
    <t>হাঁপানি দূর করে: যাদের #এজমা বা #হাঁপানি জাতীয় রোগ আছে তাদের জন্য #চিরতা অনেক উপকারী। আধা গ্রাম চিরতার গুঁড়ো ৩ ঘণ্টা অন্তর মধুসহ চেটে খেলে #হাঁপানি দূর হয়। এ জন্য ২ থেকে ৩ দিন এভাবে #চিরতা খেতে হবে।</t>
  </si>
  <si>
    <t>Relieves Asthma: Chirta is very beneficial for those suffering from #Asthma or #Asthma. Half a gram of chirtar powder taken every 3 hours with honey will cure #asthma. For this 2 to 3 days #cheerta should be eaten like this.</t>
  </si>
  <si>
    <t>পচা ঘা সারায়: শীতকালে ঘা হলে কিছুতেই শুকাতে চায় না। এক্ষেত্রে আগের দিন রাতে এক কাপ গরম পানিতে ৫ গ্রাম #চিরতা ভিজিয়ে রেখে পরদিন সেই জল ছেঁকে #পচা_ঘা ধুয়ে দিন। এভাবে ২-৪ দিন #চিরতা ব্যবহার করলে ঘায়ের পচানি চলে যাবে ও দ্রুত শুকাবে।</t>
  </si>
  <si>
    <t>Heals rotten sores: In winter sores do not want to dry. In this case, the night before, soak 5 grams of #chirta in a cup of hot water and the next day, strain the water and wash the #cha_gha. If you use #chirta like this for 2-4 days, the rotting of the wound will go away and it will dry quickly.</t>
  </si>
  <si>
    <t xml:space="preserve">ক্যালাডিয়াম :
বার্নেটের মতে ক্যালাডিয়াম ঔষধটি (শক্তি ৬,১২,৩০,২০০) অধিকাংশ ক্ষেত্রেই প্রুরিটাস নির্মূলে সফল হয়ে থাকে।
মাথার তালু-পায়ের তালুসহ শরীরে জ্বালাপোড়া ইত্যাদি পাওয়া গেলে অবশ্যই সালফার প্রয়োগ করতে হবে।
</t>
  </si>
  <si>
    <t xml:space="preserve">Caladium:
According to Barnett, Caladium medicine (potency 6, 12, 30, 200) is in most cases successful in relieving pruritus.
Sulfur must be applied if there is burning sensation in the body including scalp and soles.
</t>
  </si>
  <si>
    <t>ক্যান্সার প্রতিরোধে সহায়তা করে: গবেষণায় পাওয়া গেছে, যারা নিয়মিত #চিরতার_রস খায়, তাদের দেহে #ক্যান্সারের জীবাণু খুব সহজে ঢুকতে পারে না। বিশেষ করে #স্তন_ক্যান্সার রুখতে #চিরতা অনেক উপকারী।</t>
  </si>
  <si>
    <t>Helps prevent cancer: Studies have found that those who regularly consume #chirtar_juice, can't easily enter the body of #cancer germs. Especially #chirta is very useful in preventing #breast_cancer.</t>
  </si>
  <si>
    <t>জন্ডিসের চিকিৎসাঃ সিরাপ হেটরো / জন্ডিল ৪চামচ করে ২বার।</t>
  </si>
  <si>
    <t>Treatment of Jaundice: Syrup Hetero / Zondil 4 spoons 2 times.</t>
  </si>
  <si>
    <t>রক্তশূণ্যতা পূরণ করে: #চিরতা দেহে রক্তকোষ গঠনের মাধ্যমে #রক্তশূন্যতা কমায়। #ঋতুস্রাব বা মাসিকে অনেকের অতিরিক্ত রক্তক্ষরণ হয়। তাদের জন্য চিরতার রস অনেক উপকারী। এমনকি কোথাও কেটে গেলে সে কাটা স্থানে চিরতার রস লাগিয়ে দিলে দ্রুত রক্ত পড়া বন্ধ হয়। #অভ্যন্তরীন_রক্তক্ষরণ, নাক দিয়ে রক্তপড়া এসব বন্ধ করতেও #চিরতা অত্যন্ত কার্যকর।</t>
  </si>
  <si>
    <t>Replenishes Anemia: #Cheerta reduces #Anemia by forming blood cells in the body. Many people experience excessive bleeding during menstruation. Chirtara juice is very beneficial for them. Even if he gets a cut somewhere, if he applies Chirtar juice to the cut, the bleeding will stop quickly. Chirta is also very effective in stopping internal bleeding, nosebleeds.</t>
  </si>
  <si>
    <t>#চিরতা
সব তিতা খাবারের মধ্যে সবচেয়ে উপকারী চিরতা। চর্মরোগ থেকে শুরু করে হেপাটাইটিস, ডায়াবেটিস, ম্যালেরিয়া, অ্যাজমা প্রভৃতি জটিল রোগের চিকিৎসায় চিরতার ব্যবহার অনেক আগে থেকে। চিরতা হজম ক্ষমতা বাড়ায়, হৃদরোগের ঝুঁকি কমায়, জ্বর কমায়, অ্যালার্জি দূর করে, ভাইরাস সংক্রমণ রোধ করে, রক্তশূন্যতা পূরণ করে, কৃমি সারায়, চুল পড়া কমায়, হাঁপানি দূর করে, লিভার ভালো রাখে ও ক্যান্সার প্রতিরোধেও সহায়ক। চিরতার উপকার ভালোমতো পেতে একটানা ১৫ থেকে ৩০ দিন খেয়ে, ঠিক ১৫ থেকে ৩০ দিন গ্যাপ দিয়ে আবার খেতে পারেন।</t>
  </si>
  <si>
    <t>#eternity
Chirta is the most beneficial of all bitter foods. From skin diseases to hepatitis, diabetes, malaria, asthma, etc., Chirtar has been used since long ago in the treatment of complex diseases. Chirata improves digestion, reduces the risk of heart disease, reduces fever, removes allergies, prevents viral infections, cures anemia, cures worms, reduces hair fall, cures asthma, keeps the liver healthy and is also helpful in preventing cancer. Eat for 15 to 30 days in a row and then eat again with a gap of 15 to 30 days to get the eternal benefits.</t>
  </si>
  <si>
    <t>মরিঙ্গ গেইন সেবনে ডায়াবেটিস দূর্বলতা দূর হয়।</t>
  </si>
  <si>
    <t>Consuming Moringa Gain removes diabetes weakness.</t>
  </si>
  <si>
    <t>#করলা
করলায় আছে প্রচুর পরিমাণে ভিটামিন ‘এ’, ভিটামিন ‘বি’ কমপ্লেক্স, ভিটামিন ‘সি’, বিটা ক্যারোটিন, ম্যাগনেসিয়াম, ক্যালসিয়াম এবং অ্যান্টি-অক্সিডেন্ট। ইমিউনিটি বাড়াতে, রক্তের চর্বি কমাতে, ব্লাড প্রেসার ও ব্লাড সুগার কমাতে করলা বা উচ্ছে সাহায্য করে। চুল ও স্কিন ভালো রাখতেও সহায়তা করে। দৃষ্টিশক্তি ভালো রাখে করলা।</t>
  </si>
  <si>
    <t>#Coral
Bitter gourd is rich in vitamin 'A', vitamin 'B' complex, vitamin 'C', beta carotene, magnesium, calcium and anti-oxidants. Bitter gourd helps to increase immunity, reduce blood fat, blood pressure and blood sugar. It also helps in keeping hair and skin healthy. Bitter gourd keeps eyesight good.</t>
  </si>
  <si>
    <t>#নিমপাতা
জীবাণুনাশক হিসেবে নিমপাতার পরিচিতি ও কদর খুব বেশি। অ্যাটি ন্যাচারাল অ্যান্টি-ব্যাকটেরিয়াল। স্কিনের সমস্যা দূরীকরণে নিমপাতা বাটার ব্যবহার প্রচলিত। স্নায়বিক ও হজমের সমস্যা দূর করতে পাতে রাখতে পারেন নিমপাতা। নিয়মিত খেলে লিভার ভালো থাকে এবং ক্ষুদ্রান্তের ব্যাকটেরিয়াও নিয়ন্ত্রণে থাকে।</t>
  </si>
  <si>
    <t>#Nipata
Neem leaves are known and valued as disinfectants. Atty Natural Anti-Bacterial. Neem leaf butter is commonly used to treat skin problems. Neem leaves can be used to remove nervous and digestive problems. Regular consumption keeps the liver healthy and keeps micro-organisms under control.</t>
  </si>
  <si>
    <t>জন্ডিসের এলোপ্যাথিক ভালো ট্রিটমেন্ট নেই, ভালো মানের ন্যাচারাল মেডিসিনই যৌক্তিক সমাধান।</t>
  </si>
  <si>
    <t>There is no allopathic good treatment for Jaundice, good quality natural medicine is the logical solution.</t>
  </si>
  <si>
    <t>#শজিনা
শজিনা ডাঁটা, পাতা ও ফুল সবই স্বাস্থ্যের জন্য উপকার। সর্দিজ্বর, ইউরিনারি ট্র্যাক ইনফেকশন (UTI) দূর করতে শজিনা ফুল খুব উপকারী। বসন্ত বা চিকেন পক্স হলে শজিনা পাতার ভর্তা, ভাজি বা ফুল ভাজি খুব উপকারী পথ্য। এতে রয়েছে প্রচুর পটাসিয়াম ও ক্যালসিয়াম। ফলে নিয়মিত খেলে উপকারই পাবেন বেশি।</t>
  </si>
  <si>
    <t>#Shajina
Shajina stems, leaves and flowers all have health benefits. Shajina flower is very useful to cure common cold, urinary tract infection (UTI). In case of spring or chicken pox, sajina leaf stuffing, bhaji or flower bhaji is very beneficial food. It contains a lot of potassium and calcium. As a result, you will get more benefits by playing it regularly.</t>
  </si>
  <si>
    <t>#পাটশাক
এতে রয়েছে প্রচুর পরিমাণে ভিটামিন, ক্যালসিয়াম, পটাসিয়াম, অ্যালকালয়েড, সোডিয়াম, ম্যাগনেসিয়াম, প্রোটিন, লিপিড, কার্বোহাইড্রেট ও ফলিক এসিড। পাটশাকে ক্যারোটিনের পরিমাণও অনেক বেশি। রুচি বাড়াতে, মুখের স্বাদ ফিরিয়ে আনতে, মুখের ঘা দূর করতে, কোষ্ঠকাঠিন্য দূর করতে, বাত ব্যথা ও গ্যাস্ট্রিকের সমস্যা দূর করতে পাটশাক খুব উপকারী।</t>
  </si>
  <si>
    <t>#Junk
It is rich in vitamins, calcium, potassium, alkaloids, sodium, magnesium, protein, lipids, carbohydrates and folic acid. Carotene is also very high in jaggery. Dill is very useful in increasing appetite, restoring taste in the mouth, removing mouth sores, relieving constipation, relieving rheumatism and gastric problems.</t>
  </si>
  <si>
    <t xml:space="preserve">মরিঙ্গ গেইন সেবনে নার্ভের ব্যথা দূর হয়। </t>
  </si>
  <si>
    <t>Consuming Moringa Gain relieves nerve pain.</t>
  </si>
  <si>
    <t>চিরতা শরীরকে ব্যাকটেরিয়া ভাইরাস আক্রান্ত হতে দেয় না 
আমরা জানি তেঁতো খাবার খেলে শরীর ব্যাকটেরিয়া ভাইরাস থেকে কম আক্রান্ত হয়। তার ফলে শরীর কম অসুস্থ হয়। আর চিরতার স্বাদ অত্যন্ত তেতো। তাই চিরতা  শরীরকে বিভিন্ন রোগে আক্রান্ত হবার হাত থেকে বাঁচায়।</t>
  </si>
  <si>
    <t>The cheetah does not allow the body to be infected with bacterial viruses
We know that eating bitter foods makes the body less susceptible to bacterial viruses. As a result, the body becomes less sick. And the taste of eternity is very bitter. So Chirata saves the body from various diseases.</t>
  </si>
  <si>
    <t>জন্ডিসের চিকিৎসাঃ ট্যাবলেট হেপালিভ ২টা করে ২বার।</t>
  </si>
  <si>
    <t>Treatment of Jaundice: 2 tablets Hepalive 2 times.</t>
  </si>
  <si>
    <t>চিরতা ডায়াবেটিস রোগীদের জন্য বেশ উপকারি
চিরতা ডায়াবেটিস রোগীদের জন্য বেশ উপকারি। কারণ চিরতা রক্তে চিনির পরিমাণ কমায়। ব্লাডে সুগার লেবেলকে নিয়ন্ত্রণে রাখে। এছাড়াও চিরতা রক্তে কোলেস্টেরলের পরিমাণ কম করে।</t>
  </si>
  <si>
    <t>Chirta is very beneficial for diabetic patients
Chirta is very beneficial for diabetic patients. Because Chirta lowers blood sugar. Controls blood sugar levels. Chirta also lowers cholesterol levels in the blood.</t>
  </si>
  <si>
    <t>চিরতা জ্বরের সময় কাজ দেয় 
জ্বরের ক্ষেত্রেও চিরতা উপকারি। জ্বরের ফলে শরীরে এনার্জি না লাগা, জ্বর ভাব এগুলি দূর করতে চিরতা উপকারি।</t>
  </si>
  <si>
    <t>Cheerta works during fever
Chirata is also beneficial in fever. It is always useful to remove fever and lack of energy in the body due to fever.</t>
  </si>
  <si>
    <t>মরিঙ্গ গেইন শরীরে রোগ প্রতিরোধ ক্ষমতা বাড়ায়।</t>
  </si>
  <si>
    <t>Moringa Gain increases immunity in the body.</t>
  </si>
  <si>
    <t>চিরতা তারুণ্য ধরে রাখতে সাহায্য করে 
নিজের তারুণ্য ধরে রাখার জন্য রোজ চিরতার জল খেতে পারেন। কারণ চিরতা রক্তকে পরিষ্কার করে। রক্ত সঞ্চালন বাড়ায়। যেটি তারুণ্য ধরে রাখার একটি শর্ত।</t>
  </si>
  <si>
    <t>Eternity helps retain youth
You can drink eternal water every day to keep your youth. Because eternity cleanses the blood. Increases blood circulation. which is a condition of retaining youth.</t>
  </si>
  <si>
    <t xml:space="preserve"> চিরতা অ্যালার্জির সমস্যা  দূর করে 
অনেকেরই মারাত্মক অ্যালার্জির সমস্যা থাকে। অ্যালার্জির জন্য শরীর ফুলে যায়, চোখ ফুলে যায় ও আরও সমস্যা হয়। চিরতা এক্ষেত্রে উপকারি। রোজ সকালে চিরতার জল খান উপকার পাবেন। এছাড়াও ত্বকের অন্যান্য সমস্যাও নিয়ন্ত্রণ করে চিরতার জল।</t>
  </si>
  <si>
    <t>Relieves allergy problems forever
Many have severe allergy problems. Allergies cause swelling of the body, swelling of the eyes and other problems. Chirta is beneficial in this regard. Consume water every morning and you will get benefits. Chirta water also controls other skin problems.</t>
  </si>
  <si>
    <t>চিরতার  লিভারকে পরিষ্কার রাখে
আজকাল অনেকেই লিভারের সমস্যায় ভোগেন এই সমস্যা নিয়ন্ত্রণ করতে চিরতার জল উপকারি। চিরতার জল লিভারকে পরিষ্কার রাখে। এছাড়া লিভারের বিভিন্ন সমস্যা যেমন ফ্যাটি লিভার ও আরও অন্যান্য সমস্যা নিয়ন্ত্রণ করতেও সাহায্য করে।</t>
  </si>
  <si>
    <t>Keeps the liver clean forever
These days many people suffer from liver problems and this water is useful to control this problem. Chirtar water keeps the liver clean. It also helps in controlling various liver problems like fatty liver and more.</t>
  </si>
  <si>
    <t>চিরতা শরীরকে ভেতর থেকে পরিষ্কার রাখে
চিরতা পরিস্কারক হিসাবেও কাজ করে। চিরতার জল শরীর থেকে ক্ষতিকারক টক্সিন বার করে। শরীরকে ভেতর থেকে পরিষ্কার রাখে। ও ফ্রেশ রাখে। যেটা শরীরকে সুস্থ রাখতে খুব জরুরি।</t>
  </si>
  <si>
    <t>Eternity keeps the body clean from within
Chirata also acts as a cleanser. Chirtar water removes harmful toxins from the body. Keeps the body clean from within. It keeps fresh. Which is very important to keep the body healthy.</t>
  </si>
  <si>
    <t>জন্ডিসের চিকিৎসাঃ সিরাপ এলকুলি অথবা বুজুরি চার চামচ করে দুইবার পানিতে মিশিয়ে।</t>
  </si>
  <si>
    <t>Treatment of Jaundice: Mix four spoonfuls of syrup Elkuli or Bujuri twice with water.</t>
  </si>
  <si>
    <t>চিরতা ত্বকের যত্ন নিতে সাহায্য করে
ত্বকের জন্যও চিরতা খুব উপকারি। ত্বকের বিভিন্ন সমস্যা যেমন, চামড়ার ঘা, অন্যান্য ক্ষত সারাতে অনবদ্য। এছাড়াও ত্বকের অন্যান্য যেকোনো ইনফেকশন সারাতে এটি উপকারি। রোজ যদি চিরতার জল খাওয়া যায় তাহলে স্কিন ইনফেকশনের হাত থেকে বাঁচা যায়। ত্বক ভালো থাকে।</t>
  </si>
  <si>
    <t>Cheetah helps in taking care of the skin
Chirata is also very beneficial for the skin. Excellent for healing various skin problems like skin ulcers, other wounds. It is also useful in curing any other skin infection. If you can drink chirtar water everyday then you can get rid of skin infection. The skin is better.</t>
  </si>
  <si>
    <t>চিরতা বদহজম, অ্যাসিডিটি থেকে রক্ষা করে 
যদি হজমের সমস্যা থাকে তাহলেও খেতে পারেন চিরতার জল। এটি বদহজম, অ্যাসিডিটি থেকে রক্ষা করে। এছাড়াও যদি কোষ্ঠকাঠিন্যর সমস্যা থাকে তাহলে চিরতার জল খুব উপকারি। এই সকল সমস্যা থেকে মুক্তি পাবার জন্য রোজ চিরতার জল খেলে উপকার পাবেন।</t>
  </si>
  <si>
    <t>Cheerta protects against indigestion, acidity
If you have digestive problems, you can also eat Chirtar water. It protects against indigestion, acidity. Also, Chirtar water is very beneficial if you have constipation problem. To get rid of all these problems, you will benefit from drinking eternal water every day.</t>
  </si>
  <si>
    <t>উচ্চমাত্রার কোলেস্টেরল, উচ্চরক্তচাপ, অতি ওজনবিশিষ্ট ব্যক্তির জন্যও চিরতা দরকারি।টাইফয়েড জ্বর হওয়ার পর আবারও অনেকের প্যারাটাইফয়েড জ্বর হয়। তাই টাইফয়েড জ্বরের পরে চিরতার রস খেলে যথেষ্ট উপকার পাওয়া যায়।চিরতার রস কৃমিনাশক।</t>
  </si>
  <si>
    <t>It is also important for people with high cholesterol, high blood pressure, and overweight. After typhoid fever, many people get paratyphoid fever again. So after typhoid fever consumption of Chirtar juice is very beneficial. Chirtar juice is anthelmintic.</t>
  </si>
  <si>
    <t>জন্ডিসের চিকিৎসাঃ ডাবের পানিও জন্ডিস চলাকালীন সময়ে ভালো কাজ করে, এমনিতেই ডাবের পানি শরীরের সোডিয়াম পটাশিয়ামের যোগান দেয়।</t>
  </si>
  <si>
    <t>Treatment of Jaundice: Canned water also works well during jaundice, as canned water supplies sodium potassium to the body.</t>
  </si>
  <si>
    <t>চিরতা অ্যানিমিয়ার সমস্যা দূর করে 
এছাড়াও অ্যানিমিয়ার সমস্যা কমাতেও চিরতার জল খুব উপকারি।রক্ত কমে গেলে অ্যানিমিয়ার সমস্যা দেখা দেয়। চিরতার জল রক্ত উৎপাদনে সাহায্য করে।</t>
  </si>
  <si>
    <t>Eternity removes the problem of anemia
Chirtar water is also very beneficial to reduce the problem of anemia. When the blood decreases, the problem of anemia occurs. Everlasting water helps in blood production.</t>
  </si>
  <si>
    <t>নিয়মিত তিতা বা চিরতার রস খেলে ফুড পয়জনিং হওয়ার আশঙ্কা কম থাকে।চিরতা রক্ত পরিষ্কারক হিসেবে কাজ করে।যাদের ডায়াবেটিস নেই কিন্তু রক্তে চিনির পরিমাণ সবসময় স্বাভাবিকের তুলনায় বেশি থাকে, তাদের জন্য চিরতা গুরুত্বপূর্ণ হাতিয়ার।</t>
  </si>
  <si>
    <t>Consuming tita or chirta juice regularly reduces the risk of food poisoning. Chirta acts as a blood purifier. Chirta is an important tool for those who do not have diabetes but whose blood sugar levels are always higher than normal.</t>
  </si>
  <si>
    <t>চিরতা অ্যানিমিয়ার সমস্যা দূর করে
এছাড়াও অ্যানিমিয়ার সমস্যা কমাতেও চিরতার জল খুব উপকারি।রক্ত কমে গেলে অ্যানিমিয়ার সমস্যা দেখা দেয়। চিরতার জল রক্ত উৎপাদনে সাহায্য করে।</t>
  </si>
  <si>
    <t>চিরতা বদহজম, অ্যাসিডিটি থেকে রক্ষা করে
যদি হজমের সমস্যা থাকে তাহলেও খেতে পারেন চিরতার জল। এটি বদহজম, অ্যাসিডিটি থেকে রক্ষা করে। এছাড়াও যদি কোষ্ঠকাঠিন্যর সমস্যা থাকে তাহলে চিরতার জল খুব উপকারি। এই সকল সমস্যা থেকে মুক্তি পাবার জন্য রোজ চিরতার জল খেলে উপকার পাবেন।</t>
  </si>
  <si>
    <t>চিরতা ত্বকের যত্ন নিতে সাহায্য করে
ত্বকের জন্যও চিরতা খুব উপকারি। ত্বকের বিভিন্ন সমস্যা যেমন, চামড়ার ঘা, অন্যান্য ক্ষত সারাতে অনবদ্য। এছাড়াও ত্বকের অন্যান্য যেকোনো ইনফেকশন সারাতে এটি উপকারি। রোজ যদি চিরতার জল খাওয়া যায় তাহলে স্কিন ইনফেকশনের হাত থেকে বাঁচা যায়। ত্বক ভালো থাকে।
ত্বকের মরা কোশ দূর করে</t>
  </si>
  <si>
    <t>Cheetah helps in taking care of the skin
Chirata is also very beneficial for the skin. Excellent for healing various skin problems like skin ulcers, other wounds. It is also useful in curing any other skin infection. If you can drink chirtar water everyday then you can get rid of skin infection. Skin is good.
Removes dead skin cells</t>
  </si>
  <si>
    <t>চিরতার জল লিভারকে পরিষ্কার রাখে
আজকাল অনেকেই লিভারের সমস্যায় ভোগেন এই সমস্যা নিয়ন্ত্রণ করতে চিরতার জল উপকারি। চিরতার জল লিভারকে পরিষ্কার রাখে। এছাড়া লিভারের বিভিন্ন সমস্যা যেমন ফ্যাটি লিভার ও আরও অন্যান্য সমস্যা নিয়ন্ত্রণ করতেও সাহায্য করে।</t>
  </si>
  <si>
    <t>Eternal water keeps the liver clean
These days many people suffer from liver problems and this water is useful to control this problem. Chirtar water keeps the liver clean. It also helps in controlling various liver problems like fatty liver and more.</t>
  </si>
  <si>
    <t>জন্ডিসের চিকিৎসাঃ ডেক্সট্রোজ মনোহাইড্রেট লেবুর রস ও ইসবগুল ভুসি একসাথে শরবৎ বানিয়ে খাওয়া যেতে পারে।</t>
  </si>
  <si>
    <t>Treatment of Jaundice: Dextrose monohydrate lemon juice and thistle husk can be taken as a syrup.</t>
  </si>
  <si>
    <t>চিরতা অ্যালার্জির সমস্যা দূর করে
অনেকেরই মারাত্মক অ্যালার্জির সমস্যা থাকে। অ্যালার্জির জন্য শরীর ফুলে যায়, চোখ ফুলে যায় ও আরও সমস্যা হয়। চিরতা এক্ষেত্রে উপকারি। রোজ সকালে চিরতার জল খান উপকার পাবেন। এছাড়াও ত্বকের অন্যান্য সমস্যাও নিয়ন্ত্রণ করে চিরতার জল।</t>
  </si>
  <si>
    <t>Everlasting cures allergy problems
Many have severe allergy problems. Allergies cause swelling of the body, swelling of the eyes and other problems. Chirta is beneficial in this regard. Consume water every morning and you will get benefits. Chirta water also controls other skin problems.</t>
  </si>
  <si>
    <t>চিরতা জ্বরের সময় কাজ দেয়
জ্বরের ক্ষেত্রেও চিরতা উপকারি। জ্বরের ফলে শরীরে এনার্জি না লাগা, জ্বর ভাব এগুলি দূর করতে চিরতা উপকারি।</t>
  </si>
  <si>
    <t>চিরতা ডায়াবেটিস রোগীদের জন্য বেশ উপকারি
চিরতা ডায়াবেটিস রোগীদের জন্য বেশ উপকারি। কারণ চিরতা রক্তে চিনির পরিমাণ কমায়। ব্লাডে সুগার লেবেলকে নিয়ন্ত্রণে রাখে। এছাড়াও চিরতার জল রক্তে কোলেস্টেরলের পরিমাণ কম করে।</t>
  </si>
  <si>
    <t>Chirta is very beneficial for diabetic patients
Chirta is very beneficial for diabetic patients. Because Chirta lowers blood sugar. Controls blood sugar levels. Chirtar water also lowers blood cholesterol levels.</t>
  </si>
  <si>
    <t>#কালোমেঘ গাছ।
অঞ্চলভেদে #কল্পনাথ হিসেবেও পরিচিত। অনেকে অত্যধিক তেতো স্বাদের এ গাছ শুকিয়ে #চিরতা বলে বিক্রি করে থাকে।
চিকিৎসাবিজ্ঞানের মতে, কালোমেঘ জ্বর থেকে শুরু করে অজীর্ন, যকৃতের গোলযোগসহ অনেক জটিল ও কঠিন রোগের চিকিৎসায় কার্যকর ভূমিকা রাখে। 
#কালোমেঘ এর বৈজ্ঞানিক নাম #এন্ড্রোগ্রাফিস_প্যানিকুলাটা।</t>
  </si>
  <si>
    <t>#black cloud tree.
Also known as #Kalpnath depending on region. Many people dry this plant and sell it as #Chirata.
According to medical science, black cloud has an effective role in the treatment of many complex and difficult diseases, starting from fever to dyspepsia, liver disorders.
The scientific name of #black cloud is #Andrographis_paniculata.</t>
  </si>
  <si>
    <t>চিরতা একটি ভেষজ উদ্ভিদ বাংলাদেশ সহ ভারতবর্ষের বিভিন্ন স্থানে প্রচুর জন্মে। জেসিএনেসি বর্গের অন্তর্গত এই গাছটির বৈজ্ঞানিক নাম Swertia chirayita (Roxb. ex Fleming) H. Karst.।হিন্দীতে এর নাম “চিরায়াতা”।</t>
  </si>
  <si>
    <t>Chirta is a herb that grows abundantly in various parts of India including Bangladesh. The scientific name of this plant belonging to JCNaceae is Swertia chirayita (Roxb. ex Fleming) H. Karst. Its name in Hindi is “Chirayata”.</t>
  </si>
  <si>
    <t xml:space="preserve"> চিরতা শরীরের বিভিন্ন অংশের জ্বালাপোড়া দূর করে। জ্বর, কোষ্ঠকাঠিন্য, ক্যানসার, পাইলস, চর্মরোগ ও অন্ত্রের কৃমি দূর করে। একইসঙ্গে চিরতা লিভার ও পাকস্থলীর কার্যক্ষমতা বাড়ায়, ক্ষুধা উদ্দীপক এবং হজমে সহায়তা করে।</t>
  </si>
  <si>
    <t>Chirata removes the burning sensation in different parts of the body. Removes fever, constipation, cancer, piles, skin diseases and intestinal worms. At the same time Chirta increases the function of liver and stomach, stimulates appetite and aids in digestion.</t>
  </si>
  <si>
    <t>ত্বকের যে কোনো সমস্যা যেমন- ব্রণ, ইনফেকশন, জ্বালাপোড়া, দাগ, চুলকানি, লালচে ভাব, পোড়াদাগ দূর করতে চিরতার পানি সরাসরি ত্বকে ব্যবহার করতে পারেন। যাদের ত্বকে ফুসকুড়ি রয়েছে তারা গোসলের পানিতে চিরতার রস ব্যবহার করতে পারেন।</t>
  </si>
  <si>
    <t>You can use chirtar water directly on the skin to remove any skin problems such as acne, infection, burning, spots, itching, redness, burns. People who have skin rashes can use Chirta juice in bath water.</t>
  </si>
  <si>
    <t>চিরতা রক্ত থেকে টক্সিন দূর করে ও রক্ত পরিষ্কার করে। ডায়রিয়া ও জন্ডিস নিরাময়ক এ ভেষজ উপাদানটি চোখ, হার্ট এবং অ্যাজমা রোগীদের জন্যও সমান উপকারী।</t>
  </si>
  <si>
    <t>Chirta removes toxins from the blood and cleanses the blood. A cure for diarrhea and jaundice, this herb is equally beneficial for eye, heart and asthma patients.</t>
  </si>
  <si>
    <t>চিরতার পানি ডায়াবেটিস রোগীদের শারিরীক দুর্বলতা কাটিয়ে তোলে ও ব্লাড সুগার স্বাভাবিক রাখে।</t>
  </si>
  <si>
    <t>Chirtar water overcomes the physical weakness of diabetic patients and keeps blood sugar normal.</t>
  </si>
  <si>
    <t>চিরতার তিক্ততা মুখের লালাগ্রন্থি থেকে লালা নিঃসরণ ও পাচক রস উৎপাদনে সহায়তা করে। ফলে অতিরিক্ত তেষ্টাবোধ ও মাংসপেশির স্ফীতি রোধ হয়।</t>
  </si>
  <si>
    <t>The bitterness of chira helps in the secretion of saliva and the production of digestive juices from the salivary glands of the mouth. As a result, excessive satiety and muscle swelling are prevented.</t>
  </si>
  <si>
    <t>যাদের অন্ত্রে আলসার আছে, তাদের চিরতা গ্রহণ করা উচিত নয়।</t>
  </si>
  <si>
    <t>People with intestinal ulcers should not take chirata</t>
  </si>
  <si>
    <t>#ইন্ডিয়ান ব্লাড পিউরিফায়ার সিরাপ সাফি
দাম: প্রতি পিস ২৯০ টাকা (১০ পিস আছে)
*সাফি ২০০ মিলি সিরাপের উপকারিতা*
 #নিম প্রাকৃতিকভাবে রক্ত ​​পরিশোধন করে।
 #চিরতা ত্বক থেকে টক্সিন দূর করে এবং ত্বকের রোগ প্রতিরোধ করে।
 #সেন্না পেট পরিষ্কার রাখে।
 #তুলসী রক্ত ​​সঞ্চালন উন্নত করে এবং আপনার ত্বককে ভেতর থেকে উজ্জ্বল করতে সাহায্য করে।
 #ত্বকের যেকোন জ্বালা বা চুলকানি দূর করে।
 #ব্রণমুক্ত ত্বকে সাহায্য করে।</t>
  </si>
  <si>
    <t>#Indian Blood Purifier Syrup Safi
Price: Tk 290 per piece (there are 10 pieces)
*Benefits of Safi 200ml Syrup*
  #Neem naturally purifies the blood.
  #Cheerta removes toxins from the skin and prevents skin diseases.
  #Senna keeps the stomach clean.
  #Tulsi improves blood circulation and helps your skin glow from within.
  # Removes any skin irritation or itching.
  #Helps in acne-free skin.”</t>
  </si>
  <si>
    <t>ডায়াবেটিক রোগীদের জন্য #চিরতা ভীষণ জরুরি পথ্য। চিরতার রস দ্রুত রক্তে চিনির মাত্রা কমিয়ে দেয়। উচ্চমাত্রার কোলেস্টেরল, উচ্চ রক্তচাপ, অতি ওজনবিশিষ্ট ব্যক্তির জন্যও চিরতা দরকারি। টাইফয়েড জ্বর হওয়ার পর আবারও অনেকের প্যারাটাইফয়েড জ্বর হয়। তাই টাইফয়েড জ্বরের পরে চিরতার রস খেলে যথেষ্ট উপকার পাওয়া যায়।
চিরতার রস কৃমিনাশক। তারুণ্য ধরে রাখতেও চিরতার গুরুত্ব অপরিসীম। শরীরের ঝিমুনিভাব, জ্বরজ্বর লাগা দূর করে চিরতার রস। নিয়মিত তিতা বা চিরতার রস খেলে ফুড পয়জনিং হওয়ার আশঙ্কা কম থাকে। চিরতা রক্ত পরিষ্কারক হিসেবে কাজ করে। যাদের #ডায়াবেটিস নেই কিন্তু রক্তে চিনির পরিমাণ সব সময় স্বাভাবিকের তুলনায় বেশি থাকে, তাদের জন্য চিরতা গুরুত্বপূর্ণ হাতিয়ার। শরীর সুস্থ রাখতে চিরতা আপনার খাদ্যতালিকায় অন্তর্ভুক্ত করে নিতে পারেন।</t>
  </si>
  <si>
    <t>#Chirata is very important food for diabetic patients. Chirtar juice quickly lowers blood sugar levels. It is also useful for people with high cholesterol, high blood pressure, and overweight. After typhoid fever, many people get paratyphoid fever again. So consuming chirtar juice after typhoid fever is very beneficial.</t>
  </si>
  <si>
    <t>অকালপক্কতা রোধ করে ব্রাহ্মী শাক :
#অনেকেরই কিন্তু কম বয়সে চুল পেকে যায়। নানা কারণে এই সমস্যা হতে পারে তবে বেশিরভাগ ক্ষেত্রে দেখা যায় লিভারের সমস্যা থেকে চুলে অকালপক্কতা দেখা দেয়। প্রতিদিন খালি পেটে দু’ টেবিল চামচ ব্রাহ্মী শাকের রস পান করুন, লিভারের সমস্যার সঙ্গে চুলের অকালপক্কতাও কমবে।</t>
  </si>
  <si>
    <t>ফুসফুসের ক্ষমতার উন্নতি ঘটে:
#নিয়মিত কয়েকটা করে ব্রাহ্মী শাখের পাতা মুখে নিয়ে চেবালে ধীরে ধীরে ফুসফুসের ক্ষমতা বাড়তে শুরু করে, এমন তথ্যই পাওয়া গেছে বেশ কিছু গবেষণায়।</t>
  </si>
  <si>
    <t>Lung capacity improves:
#Several studies have found that lung capacity gradually increases if you chew a few leaves of Brahmi leaves in your mouth on a regular basis.</t>
  </si>
  <si>
    <t>#চুলের ফলিকল বা গোড়া মজবুত করতে ব্রাহ্মী শাক খুবই উপকারী। নারকেল তেলের মধ্যে যদি ব্রাহ্মী শাক ভিজিয়ে রাখেওন এবং পড়ে সেই তেলটি দিয়ে চুলের গোড়ায়-গোড়ায় মালিশ করেন, তা হলে চুলের গোড়া তো মজবুত হবেই এবং চুল পড়ার সমস্যাও দূর হবে।</t>
  </si>
  <si>
    <t>#Brahmi Shaak is very useful to strengthen hair follicles or roots. If you soak Brahmi leaves in coconut oil and massage the roots of your hair with that oil, then the roots of your hair will be strengthened and the problem of hair fall will also be removed.</t>
  </si>
  <si>
    <t>দেহে প্রদাহ কমায়:
#বেশ কিছু গবেষণায় দেখা গেছে, শরীরের কোনও জায়গায় কেটে যাওয়ার পর ক্ষতস্থানে ব্রাহ্মী শাখ বেঁটে লাগালে জ্বাল-যন্ত্রণা একেবারে কমে যায়। এছাড়াও শরীরের অন্দরে তৈরি হওয়া ইনফ্লেমেশনও কমে যেতে শুরু করে এবং আর্থ্রাইটিসের মতো রোগে আক্রান্ত হওয়ার আশঙ্কা কমে, নিয়মিত এই শাক খাওয়ার ফলে।</t>
  </si>
  <si>
    <t>"Reduces inflammation in the body:
#Several studies have shown that after a cut in any part of the body, applying Brahmi branch to the wound reduces the burning pain completely. In addition, the inflammation built up inside the body starts to decrease and the risk of diseases like arthritis decreases, with regular consumption of this vegetable."</t>
  </si>
  <si>
    <t xml:space="preserve">খুশকি দূর করতে সাহায্য করে ব্রাহ্মী শাক :
#খুশকির সমস্যা নেই এমন মানুষ খুব কম আছেন। ব্রাহ্মী শাক কিন্তু চুলের সমস্যা সমাধানের সঙ্গেই খুশকির সমস্যাও দূর করে। এর প্রাকৃতিক অ্যান্টি অক্সিডেন্টস স্ক্যাল্পে পুষ্টি যোগায় এবং খুশকির সমস্যা রোধ করতে সাহায্য করে। </t>
  </si>
  <si>
    <t>"Brahmi herb helps to eliminate dandruff:
#There are very few people who don't have dandruff problem. Brahmi herb also cures dandruff problem along with hair problem. Its natural antioxidants nourish the scalp and help prevent dandruff. "</t>
  </si>
  <si>
    <t>রোগ প্রতিরোধ ক্ষমতার উন্নতি ঘটে:
#এই শাকটি নিয়মিত খাওয়ার ফলে, শরীরে অ্যান্টিঅক্সিডেন্ট এবং ভিটামিন সি-এর মাত্রা বৃদ্ধি পেতে শুরু করে, যা রোগ প্রতিরোধ ব্যবস্থাকে জোরদার করে তুলতে সাহায্য করে। নিয়মিত এই শাকটি খাওয়ার ফলে ইমিউনিটি বেড়ে যায়। তাই সংক্রমণ ধারে কাছে ঘেঁষতে পারেই না।</t>
  </si>
  <si>
    <t>Immunity improves:
# With regular consumption of this vegetable, the level of antioxidants and vitamin C in the body starts to increase, which helps in strengthening the immune system. Regular consumption of this vegetable increases immunity. So the infection can't get anywhere near the edge.</t>
  </si>
  <si>
    <t>অ্যালোপেশিয়া রোধ করে ব্রাহ্মী শাক&gt;
#অনেকেরই দেখবেন এত বেশি চুল ওঠে যে টাক পড়ে যায়। এই সমস্যাকে অ্যালোপেশিয়া বলা হয়। ব্রাহ্মী শাকে প্রচুর পরিমাণে অ্যান্টি অক্সিডেন্টস রয়েছে যা এই সমস্যা সমাধানে এবং রোধ করতে সাহায্য করে।</t>
  </si>
  <si>
    <t>"Brahmi Shaka Prevents Alopecia".
#Many will see so much hair growth that they become bald. This problem is called alopecia. Brahmi Sha is rich in antioxidants which help to treat and prevent this problem."</t>
  </si>
  <si>
    <t>ব্রাহ্মী শাকে উপস্থিত বেশ কিছু কার্যকরি উপাদান ব্রেনের হিপোকম্পাস অংশটির ক্ষমতা এতটা বেড়ে যায় যে বুদ্ধি এবং স্মৃতিশক্তি চোখে পারার মতো বাড়তে শুরু করে, এমনটাই পাওয়া গেছে বেশ কিছু গবেষণায়। এই শাকটি বিশেষ ভূমিকা নেয় মনোযোগ বাড়াতে।</t>
  </si>
  <si>
    <t>A number of studies have found that several active ingredients present in Brahmi Sha increase the capacity of the hippocampus part of the brain to such an extent that intelligence and memory begin to increase visibly. This vegetable plays a special role in increasing concentration.</t>
  </si>
  <si>
    <t xml:space="preserve">ব্রাহ্মী শাকে রয়েছে প্রচুর মাত্রায় অ্যান্টিঅক্সিডেন্ট। যা শরীর থেকে নানাবিধ ক্ষতিকর উপাদানদের বার করে দিয়ে একদিকে যেমন ক্যান্সার সেলের জন্ম আটকায়, তেমনি সার্বিকভাবে শরীরের কর্মক্ষমতা বাড়াতেও বিশেষ ভূমিকা নেয়। তাই সুস্থ থাকতে নিয়মিত ব্রাহ্মী শাক খান।
</t>
  </si>
  <si>
    <t>Brahmi leaves are rich in antioxidants. Which prevents the birth of cancer cells on the one hand by removing various harmful elements from the body, and also plays a special role in increasing the overall performance of the body. So eat brahmi greens regularly to stay healthy.</t>
  </si>
  <si>
    <t>রক্তচাপ স্বাভাবিক রাখে:
#ব্রাহ্মী শাক রক্তচাপকে স্বাভাবিক রাখতে বিশেষ ভূমিকা পালন করে থাকে এবং ব্লাড প্রেসার হঠাৎ বেড়ে যাওয়ার কারণে যাতে কোনও ধরনের ক্ষতি না হয়, সেদিকেও খেয়াল রাখে। তাই রক্তচাপ নিয়ন্ত্রণে আজ থেকেই ব্রাহ্মী শাক খাওয়া শুরু করুন।</t>
  </si>
  <si>
    <t>Keeps blood pressure normal:
#Brahmi herb plays a special role in keeping the blood pressure normal and also takes care to avoid any damage due to sudden increase in blood pressure. So start eating brahmi greens today to control blood pressure.</t>
  </si>
  <si>
    <t>• #কালাজ্বর রোগের কারণ:-------------------লিসমেনিয়া
• #ম্যালেরিয়া রোগের কারণ:---------------প্লাজমোডিয়াম
• #যক্ষা রোগের কারণ:----------------------টিউফরকুলাস ব্যাসিলাস
• #কলেরা রোগের কারণ:-------------------ভিব্রিও কলেরি
• #গুটি বসন্ত রোগের কারণ:---------------ভাইরাস
• #টিটেনাস রোগের কারণ:------------------টিটেনাস বেসিলি
• #জলবসন্ত রোগের কারণ:-----------------হারপিস ভাইরাস
• #টাইফযেড রোগের কারণ:----------------সালামোনেলা টাইফি বা প্যারাটাইফি
• #বেসিলারী ডিসেন্ট্রি রোগের কারণ:------সিগেলা
• #অ্যামিবিক ডিসেন্ট্রি রোগের কারণ:-----ই-হিস্ট্রোলাইটিকা
• #ল্যাপ্রোসি (কুষ্ঠ রোগ) রোগের কারণ:---মাইকো ব্যাকট্রোমলেপ্রি
• #হুপিং কফ রোগের কারণ:-----------------বডিটেলা পার্টোসিস
• #হাম রোগের কারণ:--------------------------মিজেলস ভাইরাস</t>
  </si>
  <si>
    <t>• #Black fever causes:---------------------------------------------------------------------------------------------------------------------------------------------
• #Malaria Caused by:-------------- Plasmodium
• #Tuberculosis Cause:------------ Tuberculosis bacillus
• #Cholera Cause:----------- Vibrio cholerae
• #Smallpox Causes:--------------Virus
• #Tetanus Disease Cause:------------------Tetanus bacilli
• #Waterborne Disease Cause:-----------------Herpes virus
• #Typhoid Cause:----------------Salmonella Typhi or Paratyphi
• #Bacillary dysentery caused by:------Sigella
• #Amoebic dysentery caused by:-----E-histolytica
• #Leprosy (Leprosy) Disease Caused by:---Myco bactromlepri
• #Causes of Whooping Cough Disease:-----------------Bodytella Partosis
• #Measles Cause:--------------- Measles Virus</t>
  </si>
  <si>
    <t>• #পাইওরিয়া রোগ হয়----------দাঁতের মাড়িতে
• #একজিমা রোগ হয়------------------ত্বক 
• #ডায়াবেটিস রোগ হয় -------- --------অগ্ন্যাশয়ে
• #ডিপথেরিয়া রোগ হয় ----------------গলায়
• #পাইল, অর্শ্বরোগ রোগ হয়-------------নিম্নমলনালীর শিরায় 
• #রমাটিজম,আরথ্রাইটিস, গেঁটেবাত রোগ হয়---- গ্রন্থিসমূহ 
• #নিউমোনিয়া রোগ হয়---------------- ফুসফুসে
• #মেনিনজাইগোটিস রোগ হয় ------স্পাইনাল কর্ড ও মসিত্মস্ক 
• #ক্যাটার‌্যাকট রোগ কোথায় হয়-----চক্ষু 
• #জন্ডিস রোগ হয়-----------------------লিভার, চক্ষু ও শরীর 
• #টিউবারকিউলোসিস রোগ হয়-----ফুসফুস 
• #ট্রাকোমা রোগ হয়----------------------চক্ষু
• #প্রজনন ক্ষমতা হ্রাস হয় কিসের অভাবে? ভিটামিন-ই 
• #বেরিবেরি হয় কিসের অভাবে? ভিটামিন-বি-১ 
• #টিটেনি হয় কিসের অভাবে? ক্যালসিয়াম 
• #ডায়বেটিস হয় কিসের অভাবে? ইনসুলিন</t>
  </si>
  <si>
    <t>• #Pyorrhea is a disease of the gums
• #Eczema is a disease of the skin
• #Diabetes disease is ------------------ Pancreas
• #Diphtheria disease is ----------------throat
• #Pile, hemorrhoids disease occurs in the lower rectal veins
• #Rheumatism, arthritis, gout are diseases---- glands
• #Pneumonia disease occurs in the lungs
• #Meningitis affects ------spinal cord and muscles
• Where does #cataract disease occur----eyes
• #Jaundice disease is ----------- liver, eyes and body
• #Tuberculosis is a disease of the lungs
• #Trachoma disease is------------eyes
• #Fertility decreases due to lack of what? Vitamin E
• #Beriberi is due to what? Vitamin-B-1
• What is the lack of #tetanus? calcium
• #Diabetes is due to lack of what? insulin</t>
  </si>
  <si>
    <t>• #দাতেঁর ক্ষয়রোগ হয় কিসের অভাবে? ফ্লুরাইড  
• #পেলেগ্রা হয় কিসের অভাবে? ভিটামিন-বি-৩  
• #স্কার্ভি হয় কিসের অভাবে? ভিটামিন-সি 
• #হাইপোগ্লাইসোমিয়া হয় কিসের অভাবে?  রক্তের গ্লুকোজ 
• #অধিক রক্তক্ষরণ হয় কিসের অভাবে? ভিটামিন-কে 
• #গলগন্ড হয় কিসের অভাবে?  আয়োডিন 
• #রাতকানা হয় কিসের অভাবে? ভিটামিন-এ 
• #দাতেঁর ক্ষয়রোগ হয় কিসের অভাবে? ইনসুলিন
• #রিকেট হয় কিসের অভাবে? ভিটামিন-ডি
• #দাতেঁর ক্ষয়রোগ হয় কিসের অভাবে? ইনসুলিন
• #রিকেট হয় কিসের অভাবে? ভিটামিন-ডি</t>
  </si>
  <si>
    <t>• What causes tooth decay? Fluoride
• #Pellagra due to what? Vitamin-B-3
• #Scurvy is due to what? Vitamin-C
• #Hypoglysomia is due to lack of what? blood glucose
• # Excessive bleeding due to lack of what? Vitamin K
• What is the lack of #goitre? Iodine
• What is the lack of #nightmare? Vitamin A
• What causes tooth decay? Insulin
• What is the lack of #rickets? Vitamin D
• What causes tooth decay? Insulin
• What is the lack of #rickets? vitamin-d</t>
  </si>
  <si>
    <t>রোগ প্রতিরোধ ক্ষমতা বাড়ায়ঃ
ক্যাপসুল #চিরতা আমাদের শরিরের নানান রোগ প্রতিরোধে কার্যকর ভূমিকা পালন করে। প্রত্যহ ১টি ক্যাপসুল ২-৩ বেলা খেলে রোগ প্রতিরোধ ক্ষমতা বৃদ্ধি পায়। এবং এতে বিভিন্ন সমস্যা থেকে  মুক্তি পাওয়া যায়।</t>
  </si>
  <si>
    <t>Increases immunity:
Capsule #chirta plays an effective role in preventing various diseases in our body. Taking 1 capsule 2-3 times a day increases immunity. And it gets rid of various problems.</t>
  </si>
  <si>
    <t>রক্তস্বল্পতা পূরণ করেঃ
যাদের শরীরে রক্তশুন্যতা দেখা দেয় তারা নিয়মিত ক্যাপসুল #চিরতা খেতে পারেন। কারণ তা রক্তস্বল্পতা পূরণে বেশ সাহায্য করে। এটি শরীরে নতুন নতুন রক্ত কোষ গঠন করতে সাহায্য করে । রক্তশুন্যতা দেখা দিলে নিয়মিত ক্যাপসুল #চিরতা সেবন করলে শরীরে রক্ত তৈরি হয় এবং রক্তশুন্যতা সহজেই দূর হয়।</t>
  </si>
  <si>
    <t>"Replenishes anemia:
People suffering from anemia can take capsules regularly #chirta. Because it is very helpful in treating anemia. It helps in the formation of new blood cells in the body. If anemia occurs, regular consumption of capsules #Chirta will produce blood in the body and the anemia will be removed easily."</t>
  </si>
  <si>
    <t>#চুলের সমস্যা সমাধান সহ অনেক রোগের উপকার গুনে গুনী এই ব্রাক্ষী শাক
#ইউনানী নামঃ ব্রাক্ষী
#আয়ুর্বেদিক নামঃ ব্রাক্ষী, নীরা ব্রাক্ষী
#ইংরেজি নামঃ Indain Pennywort
#বৈজ্ঞানিক নামঃ Bacopa monniera (Linn.) Pennel.
#পরিবারঃ Scrophulariaceae
#প্রাপ্তি স্থান : ঢাকা, ময়মনসিংহ,ফরিদপুর,  পাবনা,খুলনা,চট্টগ্রাম অঞ্চলে সব থেকে বেশী দেখা যায়।
বিলের ধারে, পুকুর পাড়, ধান খেতের আইলে, নদীর পাড়...পানি বহুল ভ্যাজা স্যাতেঁ.. এরকম জায়গায় জন্মে।</t>
  </si>
  <si>
    <t>#This brakshi herb is beneficial for many diseases including hair problems
#Greek name: Brakshi
#Ayurvedic Name: Brakshi, Neera Brakshi
#English Name: Indain Pennywort
#Scientific name: Bacopa monniera (Linn.) Pennel.
#Family: Scrophulariaceae
#Location: Dhaka, Mymensingh, Faridpur, Pabna, Khulna, Chittagong are most common.
On the bank of the bill, pond bank, paddy field lane, river bank... water is abundant vaja saten.. grows in such places.</t>
  </si>
  <si>
    <t>#পিপল/পিপুল : Long Pipper. বিজ্ঞানসম্মত নাম : Piper longum ##ইউনানী নাম : ফিল ফিল দরাজ : ##আয়ুর্বেদিক নাম : কর্ন / পিপ্পলি : পিপল সুগন্ধযুক্ত,সপুষ্পক,লতানো ও ভেষজ গুন সম্পন্ন উদ্ভিদ। সাধারণত লতানো বা কখনো কখনো অন্য উদ্ভিদ বা গাছ বেয়ে উপরে ওঠে। ##পিপল লতার প্রতি পর্বসন্ধি বা গিঁট (Node) থেকে একটি করে পাতা গজায়।পাতা দেখতে অনেকটা পান পাতার মতো।এর ফুল কুঁড়ি অবস্থায় সবুজ,আর পাকলে হলুদ,পরে ধুষর কালো রঙের দেখতে হয়।  ##সাধারণত সেপ্টেম্বর - অক্টোবরের মধ্যে ফল পাকে।ফল সাধারণত মশলা হিসাবে ব্যাবহার হলেও এর ঔষধিগুন অনেক। ##ঔষধিগুন : এর মূল জ্বর ও লিভারের অসুখে ভীষণ উপকারী।এর ফলে শর্দি,কাশি,ব্রঙ্কাইটিস  উপশম হয়।এছাড়াও অর্শ,আমবাত,অগ্নিমান্দ্য, শ্বাস কষ্টের ও এটি মহৌষধ। ##আয়ুর্বেদ শাস্ত্রে "ত্রিকূটা" বলে একটা কথা আছে;ঠিক যেমন "ত্রিফলা"।ত্রিফলার তিনটি উপাদান : ক)আমলকি,খ)হরিতকি,গ)বহেড়া। ##তেমনি "ত্রিকূটার" তিনটি উপাদান : ক)পিপল,      খ) গোলমরিচ,আর গ) শটি...এর মধ্যে প্রধান       উপাদান এই "পিপল" বা "পিপুল"। ##সঙ্গের সব ছবি বোলপুরের কাছে সবুজ বন থেকে আমার মোবাইল ফোনে তোলা।</t>
  </si>
  <si>
    <t>#People / People : Long Pipper. Scientific Name: Piper longum ##Greek Name: Phil Phil Daraj: ##Ayurvedic Name: Korn / Pippli: Pipal is a fragrant, flowering, creeping and herbaceous plant. Usually creeping or sometimes climbing other plants or trees. ## Peepal vine grows one leaf from each node or node. The leaf looks like a betel leaf. Its flowers are green in bud, and yellow when ripe, then dark black in color. ##The fruit usually ripens between September - October. The fruit is generally used as a spice but has many medicinal properties. ## Medicinal properties: Its root is very useful in fever and liver disease. As a result, it relieves cold, cough, bronchitis. Also, hemorrhoids, hives, heartburn, breathing problems and it is a great medicine. ##In Ayurveda scriptures there is a word called "Trikuta"; just like "Triphala". Triphala has three components: a) Amlaki, b) Haritaki, c) Behera. ##The three ingredients of the "Trikuta" are: a) people, b) pepper, and c) shati...the main ingredient is this "people" or "people". ##All group photos taken on my mobile phone from Sabuj forest near Bolpur.</t>
  </si>
  <si>
    <t>রোগ প্রতিরোধ ক্ষমতা বাড়ায়ঃ
ক্যাপসুল #চিরতা আমাদের শরিরের নানান রোগ প্রতিরোধে কার্যকর ভূমিকা পালন করে। প্রত্যহ ১টি ক্যাপসুল ২-৩ বেলা খেলে রোগ প্রতিরোধ ক্ষমতা বৃদ্ধি পায়। এবং এতে বিভিন্ন সমস্যা থেকে  মুক্তি পাওয়া যায়।</t>
  </si>
  <si>
    <t>"Increases immunity:
Capsule #chirta plays an effective role in preventing various diseases in our body. Taking 1 capsule 2-3 times a day increases immunity. And it gets rid of various problems."</t>
  </si>
  <si>
    <t>#সমবেদনা #ভাঙ্গা
একটি কম্প্রেশন ফ্র্যাকচার হল এক ধরনের ফ্র্যাকচার যা মেরুদণ্ডের (কশেরুকার) এক বা একাধিক হাড় যখন অতিরিক্ত চাপ বা বলের কারণে ভেঙে যায় এবং ভেঙে পড়ে তখন ঘটে।
কম্প্রেশন ফ্র্যাকচারগুলি নীচের পিঠে (কটিদেশীয় মেরুদণ্ড) এবং মধ্য পিঠে (থোরাসিক মেরুদণ্ড) সবচেয়ে সাধারণ এবং অস্টিওপোরোসিস, ট্রমা বা হাড়কে দুর্বল করে এমন অন্যান্য অবস্থার ফলে ঘটতে পারে।
কম্প্রেশন ফ্র্যাকচারের লক্ষণগুলির মধ্যে হঠাৎ এবং তীব্র পিঠে ব্যথা, দাঁড়ানো বা হাঁটতে অসুবিধা, উচ্চতা হ্রাস এবং একটি নমনীয় ভঙ্গি অন্তর্ভুক্ত থাকতে পারে।
চিকিত্সার বিকল্পগুলির মধ্যে ব্যথা ব্যবস্থাপনা, বিশ্রাম, শারীরিক থেরাপি এবং ব্রেসিং অন্তর্ভুক্ত থাকতে পারে। কিছু ক্ষেত্রে, মেরুদণ্ড স্থিতিশীল করতে এবং আরও ক্ষতি রোধ করতে অস্ত্রোপচারের প্রয়োজন হতে পারে।
যদি আপনার সন্দেহ হয় যে আপনার একটি কম্প্রেশন ফ্র্যাকচার আছে, তাহলে সঠিক রোগ নির্ণয় এবং উপযুক্ত চিকিৎসা পাওয়ার জন্য অবিলম্বে চিকিৎসা সেবা নেওয়া গুরুত্বপূর্ণ।
সাহিল ফিজিওথেরাপিস্ট ডা
#শারীরিক চিকিৎসা
#চিকিৎসা #ব্যায়াম</t>
  </si>
  <si>
    <t>#compassion #fractured 
A compression fracture is a type of fracture that occurs when one or more of the bones in the spine (vertebrae) break and collapse due to excessive pressure or force.
Compression fractures are most common in the lower back (lumbar spine) and middle back (thoracic spine) and can occur as a result of osteoporosis, trauma, or other conditions that weaken the bones.
Symptoms of a compression fracture may include sudden and severe back pain, difficulty standing or walking, loss of height, and a stooped posture.
Treatment options may include pain management, rest, physical therapy, and bracing. In some cases, surgery may be necessary to stabilize the spine and prevent further damage.
If you suspect you have a compression fracture, it is important to seek medical attention promptly to receive an accurate diagnosis and appropriate treatment.
Dr Sahil physiotherapist 
#physicaltherapy 
#treatment #exercise</t>
  </si>
  <si>
    <t>সায়াটিক স্নায়ু ব্যথার জন্য সেরা স্ট্রেচ
সায়াটিক স্নায়ুর ব্যথা সায়াটিকা নামেও পরিচিত। বেশিরভাগ ব্যায়ামই সায়াটিকা রোগে আক্রান্ত রোগীদের সায়াটিকার উপসর্গগুলোকে সহজ করার জন্য খুবই নিরাপদ। এগুলি বেশ কয়েকটি নমনীয়তা ব্যায়াম যা মূল পেশীগুলিকে নিযুক্ত করে। এই ব্যায়ামগুলি মূল পেশীগুলিকে নিযুক্ত করে এবং সেগুলিকেও শক্তিশালী করে। পরিবর্তে, এটি শক্তিশালী মূল পেশীগুলিকে মেরুদণ্ডকে আরও স্থিতিশীলতা প্রদান করতে এবং এটিকে অপ্রয়োজনীয় মোচ এবং স্ট্রেনের জন্য আরও স্থিতিস্থাপক করতে সহায়তা করে।
ব্যায়ামগুলি কোনও কম্প্রেশনের সায়াটিক স্নায়ুকে আরও উপশম করতে স্নায়ুর স্থান বা টানেলগুলি খুলতে সহায়তা করে। নিম্নোক্ত ব্যায়ামগুলি হল কিছু ব্যায়াম যা সায়াটিকার রোগীরা করতে পারেন কিন্তু এই ব্যায়ামগুলির মধ্যে যেকোনো একটিতে জড়িত হওয়ার আগে সর্বদা প্রথমে একজন থেরাপিস্টের পরামর্শ নিন।</t>
  </si>
  <si>
    <t xml:space="preserve">BEST STRETCHES FOR SCIATIC NERVE PAIN
The sciatic nerve pain is also known as sciatica. Most exercises are very safe for patients suffering from sciatica to ease themselves of the sciatica symptoms. These are quite a number of flexibility exercises which engage the core muscles. These exercises engage the core muscles and strengthen them as well. In turn, this helps the strong core muscles to provide more stability to the spine and make it more resilient to unnecessary sprains and strains. 
The exercises also help open up spaces or tunnels of the nerve to further relief the sciatic nerve of any compression. The following exercises are some of the exercises patients with sciatica can perform but always seek for the advice of a therapist first before trying to engage in any of these exercises. </t>
  </si>
  <si>
    <t>পেয়ারা পাতার 11টি স্বাস্থ্য উপকারিতা
পেয়ারা পাতা
আমরা অনেকেই পেয়ারা খাই কিন্তু পাতায় থাকা স্বাস্থ্য উপকারিতার কথা চিন্তা না করে পাতা ফেলে দেই। এগুলিতে উচ্চ মাত্রায় ভিটামিন এ এবং সি, পটাসিয়াম, স্বাস্থ্যকর ফাইবার এবং লাইকোপিন রয়েছে।
এই নিবন্ধে, আমি পেয়ারা পাতার কিছু আশ্চর্যজনক স্বাস্থ্য উপকারিতা তালিকাভুক্ত করেছি যা আপনার জানা উচিত।
হৃদরোগ সমুহ
পেয়ারা পাতা হৃদরোগ এবং স্ট্রোকের ঝুঁকি কমায় কারণ এর উচ্চ প্রদাহরোধী, উচ্চ ফাইবার এবং অ্যান্টিঅক্সিডেন্ট বৈশিষ্ট্য রয়েছে।
মস্তিষ্কের স্বাস্থ্য
পেয়ারাতে পাওয়া ভিটামিন B6 (pyridoxine) এবং B3 (niacin) দ্বারা মস্তিষ্কে রক্ত সঞ্চালন সাহায্য করে যার ফলে জ্ঞানীয় কার্যকে উদ্দীপিত করে এবং স্নায়ু শিথিল হয়।
ইমিউন বুস্টার
পেয়ারা পাতার চা রোগ প্রতিরোধ ক্ষমতা বাড়াতে এবং অনেক রোগের ঝুঁকি কমাতে সাহায্য করে।
শুক্রাণু উৎপাদন
পেয়ারা পাতা শুক্রাণু উৎপাদন বৃদ্ধি করবে যার ফলে উর্বরতা বৃদ্ধি পাবে। অতএব, উর্বরতা সমস্যাগুলির সাথে লড়াইরত পুরুষদের জন্য এটি অত্যন্ত সুপারিশ করা হয়।
লিবিডো (যৌন ইচ্ছা)
পেয়ারা পাতার চা উভয় লিঙ্গেরই কামশক্তি বাড়াবে। মধু যোগ করা হলে আরও ভাল কাজ করে (অ-ডায়াবেটিসে)।
ব্যথা হ্রাসকারী
পেয়ারা পাতায় রয়েছে কোয়ারসেটিন যা ব্যথা কমাতে এবং সংক্রমণ দূর করতে কার্যকর করে।
অ্যালার্জির বিরুদ্ধে লড়াই করে
একই কোয়ারসেটিন একটি অ্যান্টিহিস্টামিন এবং অ্যান্টি-ইনফ্ল্যামেটরি হিসাবেও কাজ করে যা খাদ্য অ্যালার্জি, ত্বকের প্রতিক্রিয়া এবং হাঁপানির মতো অ্যালার্জির বিকাশকে বাধা দেয়।
মাসিকের সমস্যা
পেয়ারা পাতার চা কাপড়ের মাসিক, বেদনাদায়ক ঋতুস্রাব এবং অপর্যাপ্ত মাসিক প্রবাহের জন্য ভালো।
ওজন কমানো
আবার পেয়ারা পাতায় পাওয়া কোয়ারসেটিন ফ্যাট কোষ এবং ক্যাটেচিন গঠনে বাধা দেয় যা শরীরে চর্বি পোড়ানোর প্রভাব ফেলে। পেয়ারা পাতার চা কার্বোহাইড্রেটকে চিনিতে পরিণত হতে বাধা দেয় এবং এইভাবে ক্ষুধা দমন করে। এটি, ঘুরে, আপনাকে ওজন কমাতে সাহায্য করবে।
পেট খারাপ এবং কোষ্ঠকাঠিন্য
পেয়ারা পাতার চা বেশিরভাগ পেটের সংক্রমণের জন্য ব্যতিক্রমীভাবে ভাল কারণ এর অ্যান্টিব্যাকটেরিয়াল বৈশিষ্ট্য রয়েছে।
পেটের আলসার
পেয়ারার পাতায় মিথানল নির্যাস রয়েছে যা উদ্বায়ী তেল, ফ্ল্যাভোনয়েড এবং স্যাপোনিন দ্বারা গঠিত যা পেটের আলসারের বিরুদ্ধে কাজ করে এবং নিরাময় প্রভাবকেও প্রচার করে।
দ্রষ্টব্য:: উর্বরতার জন্য গ্রহণ করার সময় প্লিজ পেয়ারা পাতা তুলে ফেলুন যা ফল দেয়, মানে উর্বর একটি।</t>
  </si>
  <si>
    <t>11 HEALTH BENEFITS OF GUAVA LEAVES
Guava leaves
Many of us eat guavas but throw away the leaves without thought to the health benefits that the leaves possess. They contain high levels of vitamins A and C, potassium, healthy fiber and lycopene.
In this article, l have listed some amazing health benefits of guava leaves that you should know about.
Heart Diseases
Guava leaves reduce the risk of heart diseases and strokes because of its high anti-inflammatory, high fiber, and antioxidant properties.
Brain Health
Circulation of blood to the brain is aided by vitamins B6 (pyridoxine) and B3 (niacin) found in guava thereby stimulating cognitive function and relaxing the nerves.
Immune Booster
Guava leaves’ tea helps in boosting the immune systems and reduce the risk of many diseases.
Sperm Production
Guava leaves will boost sperm production thereby increasing fertility. Hence, it’s highly recommended for men battling with fertility problems.
Libido (Sexual Desire)
Guava leaves tea will boost libido in both sexes. Work better when honey is added (in non-diabetics).
Pain Reducer
Guava leaf contains quercetin which makes it effective in reducing pain and eliminating infections.
Fights Allergy
The same quercetin also acts as an antihistamine and anti-inflammatory which inhibits the development of allergies such as food allergy, skin reactions, and asthma.
Menstrual Problems
Guava leaves tea is good for cloth menses, painful menstruation, and insufficient menstrual flow.
Weight Loss
Again quercetin found in guava leaf inhibits the formation of fat cells and Catechin which has fats burning effects in the body. Guava leaf tea stops carbohydrates from turning into sugar and thus suppresses appetite. This will, in turn, help you to reduce weight.
Stomach Upset And Constipation
Guava leaf tea is exceptionally good for most abdominal infections because of its antibacterial properties.
Stomach Ulcer
Guava leaf contains Methanol extract that’s composed of volatile oil, flavonoid, and saponin which works against stomach ulcers and also promote healing effect.
NOTE:: WHEN TAKING FOR FERTILITY PLS PLUCK THE GUAVA LEAF THAT BEARS FRUIT,  I MEAN THE FERTILE ONE.</t>
  </si>
  <si>
    <t>উপকারিতা 
এই আসনে মেরুদন্ড পিছন দিকে প্রসারিত হয়।তাতে মেরুদন্ডের দৃঢ়তা ও স্থিতিস্থাপকতা বৃদ্ধি পায় 
বয়স্করা যাদের মেরুদন্ডে দোষ আছে তারাও এই আসন করতে পারে 
যাদের কাজ ঝুলানো বাপিঠ কুজো এই আসনে তারা উপকার পাবেন 
এই আসনে কোমরের ব্যথা কাঁধের বাঁত ও ঘাড়ের শক্ত ভাব দূর হয় 
গোড়ালিতে ব্যথা থাকলে তা ঠিক হয় 
বুকের খাঁচার গঠনে দোষ থাকলে তা ভালো হয় 
পেটে ও কোমরে চর্বি জমতে পারে না যদিও আগে জমে থাকে এই ব্যামের মাধ্যমে তা কমানো যায় 
মৃগী হাঁপানি ও বঙ্কাইটিস রোগে এই আসন উপকার হয় 
কিডনি থাইমাস ও অ্যাড্রিনাল গ্রন্থিওএই আসনের সুস্থ ও সতেজ থাকে
দেহের উচ্চতা বৃদ্ধি পায়</t>
  </si>
  <si>
    <t>benefits
In this asana, the spine is stretched backwards. It increases the strength and flexibility of the spine.
Elderly people with spinal problems can also do this asana
Those whose work is hanging on the back will benefit from this asana
This asana relieves back pain, shoulder stiffness and neck stiffness
If you have pain in the ankle, it will be fixed
If there is a defect in the structure of the chest, it is better
Abdominal and waist fat cannot accumulate, although it can be reduced with this bam if it accumulates earlier
This asana is beneficial in epileptic asthma and bronchitis
Kidney thymus and adrenal glands are also healthy and fresh in this asana
Body height increases</t>
  </si>
  <si>
    <t xml:space="preserve">আমলকী হল মানব দেহের জন্য সবচেয়ে উপকারি ভেষজের মাঝে একটি। এটি প্রতিদিনই খাওয়া যেতে পারে এবং এর কোনো পার্শ্বপ্রতিক্রিয়া নেই বরং আছে দারুণ সব উপকার। 
প্রতিদিন এক গাদা ভিটামিন ট্যাবলেট না খেয়ে একটি করে আমলকী কিংবা আমলকীর আচার অথবা খাওয়া যেতে পারে আমলকীর মোরব্বা কিংবা আমলকীর পাউডার ব্যবহার করা যাবে রান্নায়। এই সামান্য আমলকী মানব দেহে করে বিস্ময়কর সব উপকার।
• আমলকী চুলের #টনিক হিসেবে কাজ করে।এটি কেবল চুলের গোড়া মজবুত করে তা নয়, এটি চুলের বৃদ্ধিতেও সাহায্য করে,চুলের খুসকির সমস্যা দূর করে ও পাকা চুল প্রতিরোধ করে।
•  আমলকীর রস #কোষ্ঠকাঠিন্য ও #পাইলসের সমস্যা দূর করতে সহায়ক। এছাড়াও এটি পেটের গোলযোগ ও বদহজম দূর করতে সাহায্য করে।
•  এক গ্লাস দুধ বা পানির মধ্যে আমলকী গুঁড়ো ও সামান্য চিনি মিশিয়ে দিনে দু'বার খাওয়া যায়,এতে এ্যাসিডিটির সমস্যা কমাতে সাহায্য করবে।
•  প্রতিদিন সকালে আমলকীর রসের সঙ্গে মধু মিশে খাওয়া যেতে পারে। এতে ত্বকের কালো #দাগ দূর হবে ও ত্বকের উজ্জ্বলতা বাড়বে।
•  আমলকীর রস #দৃষ্টিশক্তি বাড়াতে সাহায্য করে। এছড়াও চোখের বিভিন্ন সমস্যা যেমন চোখের প্রদাহ, চোখ চুলকানি বা পানি পড়ার সমস্যা থেকে রেহাই দেয়।
আমলকীর ফাইটো-কেমিক্যাল চোখের #ডিজেনারেশন প্রতিরোধ করতে সাহায্য করে।
•  এছাড়াও প্রতিদিন আমলকির রস খেলে নিঃশ্বাসের দুর্গন্ধ দূর হয় এবং দাঁত শক্ত থাকে।
•  আমলকীর টক ও তেতো স্বাদ মুখের রুচি ও স্বাদ বাড়ায়। #রুচি বৃদ্ধি ও খিদে বাড়ানোর জন্য আমলকী গুঁড়োর সঙ্গে সামান্য মধু ও মাখন মিশিয়ে খাওয়া যেতে পারে।
• রোগ প্রতিরোধ ক্ষমতা বাড়ায় এবং #মানসিক চাপ কমায়।কফ, বমি, অনিদ্রা, ব্যথা-বেদনায় আমলকী অনেক উপকারী।
•  #ব্রঙ্কাইটিস ও এ্যাজমার জন্য আমলকীর জুস উপকারী।
•  শরীর ঠাণ্ডা রাখে, শরীরের কার্যক্ষমতা বাড়িয়ে তোলে, পেশী মজবুত করে।
•  এটি হৃদযন্ত্র, ফুসফুসকে শক্তিশালী করে ও #মস্তিষ্কের শক্তিবর্ধন করে। আমলকীর আচার বা মোরব্বা মস্তিষ্ক ও #হৃদযন্ত্রের দুর্বলতা দূর করে।
•  শরীরের অপ্রয়োজনীয় ফ্যাট ঝরাতে সাহায্য করে।
•  লোহিত রক্তকণিকার সংখ্যা বাড়িয়ে তুলে দাঁত ও নখ ভাল রাখে।
•  এর #এ্যান্টিঅক্সিডেন্ট উপাদান ফ্রি র‌্যাডিকালস প্রতিরোধ করতে সাহায্য করে। বুড়িয়ে যাওয়া ও সেল ডিজেনারেশনের অন্যতম কারণ এই ফ্রি র‌্যাডিকালস।
•  সর্দি-কাশি, পেটের পীড়া ও রক্তশূন্যতা দূরীকরণে বেশ ভালো কাজ করে।
•  ব্লাড সুগার লেভেল নিয়ন্ত্রণে রেখে #ডায়াবেটিস প্রতিরোধ করতে সাহায্য করে। কোলেস্টেরল লেভেলে ও কম রাখাতে যথেষ্ট সাহায্য করে।
নিত্য নতুন ও সঠিক  তথ্য পেতে আমাদের সাথেই থাকুন।
খাদ্য,পুষ্টি ও স্বাস্থ্য সম্পর্কে সঠিক ও আপডেটেড তথ্য পেতে জয়েন করুন আমাদের ফেইসবুক পেইজে।
পেইজ -  Nutritional View </t>
  </si>
  <si>
    <t>Amaki is one of the most powerful herbs for the human body. It can be alternated every day, it has no side effects and has effect on all banks.
A pile of vitamin tablets daily without knowing an amalki amalki or can be discussed amalki marmalade should use amalki powder should be cooked considering. These are the amazing systems in the human body.
• Amalaki acts as a hair tonic. It not only strengthens the hair roots, but also helps in hair growth, removes dandruff and prevents gray hair.
• Mango juice is helpful in #constipation and #piles. It also helps to relieve stomach upset and constipation.
• Amalaki powder mixed with a glass of milk or water will try again and again, it will show twice, to reduce the problem of ACT.
• Honey can be mixed with normal ameer juice daily. Black spots on the smooth skin will be removed and the brightness of the skin will increase.
• Ameer juice helps to increase #eyesight. It also relieves various problems such as problems, itchiness or watery discharge.
Amki's phyto-chem commercial helps prevent #degeneration.
• Also daily intake of Amlaki juice relieves bad breath and distress.
• The sour and bitter taste of Amalaki increases the taste and texture of the mouth. #Amlaki powder with amlaki and honey butter can be seen to increase taste and increase appetite.
• Increases immunity and reduces #mental stress. Amalaki is very useful in cough, vomiting, insomnia, pain.
• Amalaki juice technology for #bronchitis and asthma.
• Cools the body, strengthens energy, strengthens muscles.
• It helps the heart, lungs and strengthens the #brain. Amalaki marmalade removes Abir or heart distance.
• Leaves help shed unwanted fat.
• White blood cell count description and fingernail count.
• Its #antioxidant properties help prevent free radical damage. These free radicals cause budding and cell degeneration.
• Works well in relieving cold, cough, colic and anemia.
• Helps prevent #diabetes by controlling blood sugar levels. Helps significantly in keeping cholesterol levels low.
Keep in touch with us to get latest and accurate information.
Join our Facebook page to get accurate and updated information about food, nutrition and health.
Page - Nutritional Perspectives</t>
  </si>
  <si>
    <t>#ব্রঙ্কাইটিস ?
ঠান্ডা লাগা এই রোগের প্রধান কারণ।ধূলা,ধোয়া,কুয়াশা,শ্বাস নালীতে প্রবেশ করে ও এই রোগ উৎপত্তি হয়ে থাকে।শিশু ও বুড়া বয়সে এই রোগ বেশি হতে দেখা যায়।বক্ষস্থলে চাপ বোধ,কাঁশতে কষ্ট,অক্ষুধা,কোষ্টবদ্ধ,শ্বাস কষ্ট,বুকের ভিতর নানা প্রকার শব্দ,অনিদ্রা প্রভৃতি লক্ষণ প্রকাশ পায় ব্রঙ্কাইটিস শীত কালে বৃদ্ধি পায়।</t>
  </si>
  <si>
    <t># Bronchitis?
Cold is the main cause of this disease. Dust, washing, fog, enters the respiratory tract and this disease is caused. This disease is more common in children and old age. Feeling of pressure in the chest, difficulty in breathing, hunger, constipation, difficulty in breathing, chest pain. Various types of noise, insomnia etc. symptoms are manifested in bronchitis.</t>
  </si>
  <si>
    <t>ব্রঙ্কাইটিসের বাইওকেমিক চিকিৎসা ঃ
ফেরাম ফসঃ- রোগের প্রথমাবস্থায় জ্বর,শ্বাস কষ্ট,বুকে ব্যাথা।যন্ত্রনাদায়ক খুক খুক কাশি ইত্যাদি লক্ষনে ইহা উপকারী।
ক্যালি মিউরঃ-পীড়ার দিতীয়াবস্থায় কাশির সাথে চটচটে শ্লেষ্মা উঠে,জিহ্বায় সাদা ময়লা আবৃত থাকে তখন ফেরাম ফসের সাথে ক্যালি পর্যায়ক্রমে সেবনে উপকার হয়।
ক্যালি সালফঃ-রোগের তৃতীয় অবস্থায় কাশির সাথে হলুদ বর্ণের প্রচুর শ্লেষ্মা উঠলে ক্যালি সালফ দিতে হবে।</t>
  </si>
  <si>
    <t>Biochemical treatment of bronchitis:
Ferum Phos:- It is useful for the symptoms of fever, shortness of breath, chest pain in the early stages of the disease. Painful hoarse cough etc.
Calli Muur:- When there is cough with sticky mucus, tongue is covered with white dirt, alternate use of Calli with ferrum phos is beneficial.
Potassium Sulphate:- In the third stage of the disease, if there is copious yellow mucus with cough, potassium sulphate should be given.</t>
  </si>
  <si>
    <t>ব্রঙ্কাইটিসের রোগীর পথ্য ও আনুসঙ্গিক ব্যাবস্থা ঃ
সরিষার তেল গরম করে বুকে মালিশ করলে উপকার হয়।গরম কাপড়ে শরীর জরিয়ে রাখলে ভাল।ঠান্ড না লাগার দিকে লক্ষ রাখতে হবে।জ্বর থাকলে দুধ,সাগু,দুধ,বার্লি,হরলিক্স সুপথ্য।জ্বর না থাকলে পুরাতন চিকন চালের ভাত,তাজা মাছের ঝোল,বলকারক পথ্য দিতে হবে।গরম পানি পান করতে হবে।</t>
  </si>
  <si>
    <t>Bronchitis patient's diet and related system:
Warming mustard oil and massaging the chest is beneficial. It is better to wrap the body in warm clothes. Care should be taken not to get cold. If there is fever, milk, sago, milk, barley, horlicks are good. If there is no fever, old thin rice, fresh fish broth, You should give nutritious food. You should drink hot water.</t>
  </si>
  <si>
    <t>#ভিটামিন_সি
সকল  টক জাতীয় খাবারে আমরা ভিটামিন সি  পাবো তার মধ্যে আমলকি,পেয়ারা,আম,তেতুল,কমলা,লেবু,আনারস ইত্যাদি। সজিনা পাতাতে যেকোন কিছু থেকে ভিটামিন সি  বেশী থাকে।</t>
  </si>
  <si>
    <t>#Vitamin_C
We will get vitamin C in all sour foods including amlaki, guava, mango, bitter gourd, orange, lemon, pineapple etc. Sajina leaves contain more vitamin C than anything else.</t>
  </si>
  <si>
    <t>#ব্রঙ্কাইটিস ★হোমিওপ্যাথি চিকিৎসা★
ঠান্ডা লাগা এই রোগের প্রধান কারণ। ধুলা, ধোঁয়া, কুয়াশা, শ্বাসনালীতে প্রবেশ করিয়া এই রোগের উৎপত্তি হয়ে থাকে। শিশু যুবক ও বুড়া বয়সে এই রোগ হইতে দেখা যায়। বুকে চাপ বোধ, কাশিতে কষ্ট,শ্বাস কষ্ট, বুকের ভিতর নানা প্রকার শব্দ, অনিদ্রা প্রভৃতি লক্ষণ প্রকাশ পায়। ব্রঙ্কাইটিস রোগ শীতকালে বৃদ্ধি পায়। 
এবার হোমিওপ্যাথি ২ টি ঔষধের কথা বলিঃ-
💠এন্টিম সালফঃ- প্রতি বৎসর শীত কালেই ব্রঙ্কাইটিসের বৃদ্ধি। গলা খুক খুক করিয়া কাশি, কাশির সহিত প্রচুর পরিমাণে কফ উঠে।শ্বাস-প্রশ্বাসের কষ্ট। সাধারণত উক্ত লক্ষণ গুলো থাকিলে উপকারী।
শক্তিঃ- 3x বা ৬ তিন ঘন্টা অন্তর।পুরাতন রোগের ক্ষেত্রে ৩০ বা ২০০ দিনে দুইবার।
💠বেলসাম পেরুঃ- পুরাতন ব্রঙ্কাইটিসের একটি উৎকৃষ্ট ঔষধ। হলুদ বা সবুজ বর্ণের মাখনের মত গাঢ় অত্যন্ত দুর্গন্ধ কফ উঠে। শ্বাস-প্রশ্বাসে কষ্ট। প্রভৃতি উক্ত লক্ষণ গুলো থাকিলে উপকারী। 
শক্তিঃ- 3x,6x প্রত্যহ তিন মাত্রা। পুরাতন রোগে 30,200 শক্তি দিনে দুই বার।</t>
  </si>
  <si>
    <t>#Bronchitis ★Homeopathy treatment★
Cold is the main cause of this disease. Dust, smoke, fog, enter the respiratory tract and the origin of this disease. This disease is seen in children, youth and old age. Symptoms such as pressure in the chest, difficulty in coughing, difficulty in breathing, various noises in the chest, insomnia etc. are manifested. Bronchitis disease increases in winter.
Now let's talk about 2 homeopathy medicines:-
💠 Antim Sulph:- Bronchitis increases every year in winter. Hoarseness in throat, copious expectoration with cough. Difficulty in breathing. Usually the symptoms are beneficial.
Strength:- 3x or 6 at three hourly intervals. In case of chronic diseases twice in 30 or 200 days.
💠Balsam Peru:- An excellent remedy for chronic bronchitis. Thick yellow or greenish buttery sputum is produced. Difficulty breathing. etc. are beneficial if the symptoms are there.
Strength:- 3x, 6x three doses daily. 30,200 Shakti twice a day in old diseases.</t>
  </si>
  <si>
    <t>বোরিকের রেপার্টরির সাহায্যে ব্রঙ্কাইটিসের সঠিক ঔষধ নির্বাচন ঃ
REPERTORYby Oscar E. BOERICKE, M.D
BRONCHITIS, Inflammation
Acute -- Acon., Am. c., Am. iod., Am. phos., Ant. ars., Ant. iod., Ant. t., Ars. iod., Ars., Asclep. t., Aviare, Bell., Blatta or., Brom., Bry., Caust., Cham., Cinch., Colch., Cop., Dulc., Eup. perf., Euphras., Ferr. p., Gels., Grind., Hep., Hyos., Ipec., Kali bich., Lob. infl., Mang. ac., Merc. s., Naph., Nat. ars., Nit. ac., Phos., Piloc., Puls., Rhus t., Rumex, Sang., Sang. n., Scilla, Solid., Spong., Sticta, Sul., Sul. ac., Thuya, Tub., Ver. a., Ver. v., Zinc. m.
Capillary -- Am. c., Am. iod., Ant. ars., Ant. t., Ars., Bac., Bell., Bry., Calc. c., Camph., Carbo v., Chel., Cupr. ac., Ferr. p., Ipec., Kali c., Kali iod., Kaolin, Nit. ac., Phos. ac., Phos., Senega, Solanine, Sul., Tereb., Ver. a.
Chronic (winter catarrhs) -- Alumen, Alum., Ammon., Am. c., Am. caust., Am. iod., Am. m., Ant. ars., Ant. iod., Ant. s. a.,Ant. t., Ars. iod., Ars., Bac., Bals. per., Bar. c., Bar. m., Calc. c., Calc. iod., Calc. sil., Canth., Carbo an., Carbo v., Ceanoth., Chel., Cinch., Coccus, Con., Cop., Cub., Dig., Dros., Dulc., Eriod., Eucal., Grind., Hep., Hydr., Hyos., Ichth., Iod., Ipec., Kali bich., Kali c., Kali hypophos., Kali iod., Kali s., Kreos., Lach., Lyc., Merc. s., Myos., Myrt. ch., Nat. m., Nat. s., Nit. ac., Nux v., Phos., Pix l., Puls., Rumex, Sabal, Sang., Scilla, Sec., Senega, Sep., Sil., Silph., Spong., Stann., Strych., Sul., Taxus, Tereb., Tub., Ver. a.
Fibrinous -- Calc. acet., Bry., Brom., Kali bich., Phos.
Toxemic -- Am. c., Ant. t., Bry., Colch., Diphtherotox., Merc. c.
Irritation of tubes (See Bronchitis.) -- Acet. ac., Acon., Alumen, Ambros., Brom., Bry., Chlorum, Ferr. p., Hep., Phos., Piloc., Rumex, Sang. n., Spong.
Sensitiveness, to cold air -- Allium s., Aral., Bac., Calc. sil., Cham., Cinch., Coral., Dulc., Hep., Iod., Kali c., Mang. ac., Merc. s., Naja, Psor., Sil., Tub.</t>
  </si>
  <si>
    <t>Choosing the right medicine for bronchitis with the help of Boric's repertory:
REPERTORYby Oscar E. BOERICKE, M.D
BRONCHITIS, Inflammation
Acute -- Acon., Am. c., Am. iod., Am. phos., Ant. ars., Ant. iod., Ant. t., Ars. iod., Ars., Asclep. t., Aviare, Bell., Blatta or., Brom., Bry., Caust., Cham., Cinch., Colch., Cop., Dulc., Eup. perf., Euphras., Ferr. p., Gels., Grind., Hep., Hyos., Ipec., Kali bich., Lob. infl., Mang. ac., Merc. s., Naph., Nat. ars., Nit. ac., Phos., Piloc., Puls., Rhus t., Rumex, Sang., Sang. n., Scilla, Solid., Spong., Sticta, Sul., Sul. ac., Thuya, Tub., Ver. a., Ver. v., Zinc. m.
Capillary -- Am. c., Am. iod., Ant. ars., Ant. t., Ars., Bac., Bell., Bry., Calc. c., Camph., Carbo v., Chel., Cupr. ac., Ferr. p., Ipec., Kali c., Kali iod., Kaolin, Nit. ac., Phos. ac., Phos., Senega, Solanine, Sul., Tereb., Ver. a.
Chronic (winter catarrhs) -- Alumen, Alum., Ammon., Am. c., Am. caust., Am. iod., Am. m., Ant. ars., Ant. iod., Ant. s. a.,Ant. t., Ars. iod., Ars., Bac., Bals. Per., Bar. c., Bar. m., Calc. c., Calc. iod., Calc. sil., Canth., Carbo an., Carbo v., Ceanoth., Chel., Cinch., Coccus, Con., Cop., Cub., Dig., Dros., Dulc., Eriod., Eucal., Grind. ., Hep., Hydr., Hyos., Ichth., Iod., Ipec., Kali bich., Kali c., Kali hypophos., Kali iod., Kali s., Kreos., Lach., Lyc., Merc. . s., Myos., Myrt. ch., Nat. m., Nat. s., Nit. ac., Nux v., Phos., Pix l., Puls., Rumex, Sabal, Sang., Scilla, Sec., Senega, Sep., Sil., Silph., Spong., Stann., Strych., Sul. ., Taxus, Tereb., Tub., Ver. a.
Fibrinous -- Calc. acet., Bry., Brom., Kali bich., Phos.
Toxemic -- Am. c., Ant. t., Bry., Colch., Diphtherotox., Merc. c.
Irritation of tubes (See Bronchitis.) -- Acet. ac., Acon., Alumen, Ambros., Brom., Bry., Chlorum, Ferr. p., Hep., Phos., Piloc., Rumex, Sang. n., Spong.
Sensitiveness, to cold air -- Allium s., Aral., Bac., Calc. sil., Cham., Cinch., Coral., Dulc., Hep., Iod., Kali c., Mang. ac., Merc. s., Naja, Psor., Sil., Tub.</t>
  </si>
  <si>
    <t xml:space="preserve">#বাসক পাতা একটি গুরুত্বপূর্ণ আয়ুর্বেদিক ঔষধি।
এটি #হাঁপানি, #ব্রঙ্কাইটিস, #যক্ষ্মা এবং অন্যান্য রোগের চিকিৎসায় কার্যকরী।এটি ত্বকের জন্যও ভালো। কারণ এতে অ্যান্টি-ইনফ্ল্যামেটরি এবং #অ্যান্টি-মাইক্রোবিয়াল বৈশিষ্ট্য রয়েছে।
বাসক পাতার রস নিয়মিত খেলে #খিচুনি রোগ দূর হয়।
খাদ্য, পুষ্টি ও স্বাস্থ্য সম্পর্কে সঠিক ও আপডেটেড তথ্য পেতে আমাদের সাথেই থাকুন। </t>
  </si>
  <si>
    <t>#Basak leaf is an important Ayurvedic herb.
It is effective in treating #asthma, #bronchitis, #tuberculosis and other diseases. It is also good for skin. Because it has anti-inflammatory and #anti-microbial properties.
Consuming Basak leaf juice regularly cures #convulsions.
Stay with us to get accurate and updated information about food, nutrition and health.</t>
  </si>
  <si>
    <t>#রক্তবমি_আর_কফে_রক্ত_আসা_কি_এক ? একেবারেই না ! রক্তবমি আর কফে রক্ত আসা একেবারেই আলাদা ব্যাপার । অনেকে এই দু’টো ব্যাপারকে এক ভেবে থাকেন । কফে রক্ত আসার ক্ষেত্রে মূলত আঠালো কফ ও তাতে রক্তের ছিটাকেই বোঝায় । কখনো এই রক্তের পরিমাণ বেশি হয়ে যায় । রক্তবমির ক্ষেত্রে সমস্যা পাকস্থলীতে হয় । কখনো এই রক্ত কালো হতে পারে, কখনো স্বাভাবিক রঙের হতে পারে । 
সাধারণত, হজমের সমস্যা এবং পাকস্থলীর নানা সমস্যার কারণেই এমনটা হয়ে থাকে । অন্যদিকে কফে রক্ত আসার পেছনে থাকে পুরোপুরি অন্য কারণ ।</t>
  </si>
  <si>
    <t>#blood_and_cough_blood_is_one? Not at all! Vomiting blood and blood in coffee are completely different things. Many people consider these two things as one. In the case of blood in the phlegm, it basically refers to the sticky phlegm and the splash of blood in it. Sometimes this amount of blood becomes more. In the case of blood vomiting, the problem is in the stomach. Sometimes this blood can be black, sometimes it can be of normal color.
Usually, this is due to digestive problems and stomach problems. On the other hand, there is a completely different reason behind coffee blood.</t>
  </si>
  <si>
    <t>ব্রঙ্কাইটিসের হোমিওপ্যাথিক ঔষধ নির্বাচন গাইডঃ
একোনাইট ন্যাপঃ- এই রোগ প্রথম অবস্থায় সর্দি,জ্বর,গলা সুড় সুড় করে শুষ্ক কাশির জন্য রোগি ঘুমাতে পারে না।পানি পিপাসা,অস্থিরতায় এটি উপকারী।
এন্টিম টার্টঃ-শ্বাস নালীর মধ্যে অধিক কফ জমে বুকের ভিতর গর গর শব্দ।গলায় শুর শুর করে কাশি,কাশলে মনে হয় কফ বের হবে কিন্তু বের হয় না।শ্বাস-প্রশ্বাসের সংগে বুকের পাজর চেপে যায়।অনেক সময় কেশেও কফ বের করতে না পেরে রোগি ঝিমাইয়া পড়ে।
এন্টিম সালফঃ-প্রতি বছর শীত কালে ব্রঙ্কাইটিস বৃদ্ধি।গলায় খুক খুক করে কাশি,কাশির সাথে প্রচুর পরিমানে কফ উঠে।শ্বাস-প্রশ্বাসে কষ্ট ইত্যাদি লক্ষনে এটি প্রয়োজনীয়।
বেলসাম পেরুঃ-পুরাতন ব্রঙ্কাইটিসের একটি উৎকৃষ্ট ঔষধ।সবুজ বর্নের মাখনের মত গাঢ় অত্যন্ত দুর্গন্ধ কফ উঠে।শ্বাস-প্রশ্বাসে কষ্ট ইত্যাদি লক্ষণে এটি উপকারি।
ক্যালি হাইপোঃ-পুরাতন ব্রঙ্কাইটিসে এটি একটি উৎকৃষ্ঠ ঔষধ।কাশিতে অল্প পরিমানে কফ উঠে।কফ অত্যন্ত গাঢ় অত্যন্ত দুর্গন্ধ কফ উঠে।কফ অত্যন্ত গাঢ় ও ভিষণ দুর্গন্ধ।
ইউক্যালিপটাসঃ-বৃদ্ধ বয়সে কষ্টকর ব্রঙ্কাইটিস।কাশিতে কাশিতে বুক ধড়ফর করে।অনেকক্ষণ কাশিবার পর পুজ মিশ্রিত শ্লেষ্মা দুর্গন্ধ,শ্বাস কষ্ট।প্রভৃতি লক্ষণে  ইহা উপকারী।
এমন কার্বঃ-পুরাতন ব্রঙ্কাইটিস বুক ধরফর করে।শেষ রাতে কাশি বৃদ্ধি।অবসন্নতা,রাতে নাক বন্ধ হয়ে যায়।মুখ দিয়ে নিশ্বাস ফেলে মুখ দিয়ে,ঘুমের ঘোরে দম বন্ধ হয়ে ঘুম ভেঙ্গে যায়,শ্বাস কষ্ট ইত্যাদি লক্ষনে এমন কার্ব উপকারী।
ব্রাইয়োনিয়াঃ-শুষ্ক কাশি,বুকে সুঁচ ফোটানো ব্যাথা।বুক চেপে ধরে কাশে।অনেক সময় কাশির পর অল্প পরিমানে কফ আসে।কফের রং হলদে বর্ণের বা রক্তের ছিট মিশ্রিত।কোষ্টবদ্ধ নড়াচড়ায় সকল যন্ত্রনার বৃদ্ধিতে ইহা অব্যর্থ।
সলিডেগোঃ-ব্রঙ্কাইটিস রোগের প্রধান ঔষধ।কাশির সাথে প্রচুর কফ বের হয়।মাঝে মাঝে কফের সাথে রক্তের ছিট দেখা যায়।কাশির সাথে শ্বাস কষ্ট।</t>
  </si>
  <si>
    <t>Homeopathic Medicine Selection Guide for Bronchitis:
Aconite Nap:- In the first stage of this disease, cold, fever, sore throat and dry cough make the patient unable to sleep. It is useful in water thirst, restlessness.
Antim Tart: - more phlegm accumulates in the respiratory tract, rumbling in the chest. Coughing with a hoarseness in the throat, when coughing, it seems that the phlegm will come out but it does not come out. During breathing, the chest is squeezed. Many times the patient is unable to expel the phlegm. sleepy
Antim Sulph:-Every year during winter, it is necessary for the symptoms of exacerbation of bronchitis. Hoarseness in the throat, copious expectoration with cough, difficulty in breathing, etc.
Balsam of Peru:- An excellent remedy for chronic bronchitis. Produces dark, buttery, foul-smelling sputum. It is useful for symptoms such as difficulty in breathing.
Kali hypo:- It is an excellent medicine in chronic bronchitis. Cough produces small amount of phlegm. Very thick and very foul smelling phlegm. Phlegm is very thick and foul smelling.
Eucalyptus:-Troublesome bronchitis in old age. Chest pounding when coughing. After coughing for a long time, mucus mixed with pus smells bad, difficulty in breathing. It is useful in symptoms such as.
Such a carb:- Old bronchitis causes chest tightness. Cough increase in the last night. Fatigue, nose gets blocked at night. Such a carb is useful for symptoms such as breathing through the mouth, suffocation during sleep, shortness of breath, etc.
Bryonia:-Dry cough, stabbing pain in the chest. Coughing with tightness in the chest. Often after coughing, a small amount of phlegm comes out. The color of the phlegm is yellow or mixed with blood. It is unfailing in the increase of all the pains with stiff movements.
Solidego:-The main medicine for bronchitis. Cough comes out with a lot of phlegm. Sometimes blood splashes with phlegm. Difficulty breathing with cough.</t>
  </si>
  <si>
    <t>#কাশির_সঙ্গে_রক্ত_কখন_যায় ? মূলত ফুসফুস ও শ্বাসনালির যেকোনো অংশ থেকে রক্তক্ষরণ হলেই, তা কাশির সঙ্গে কফের মাধ্যমে বেরিয়ে আসে । কারণ কফের উৎপত্তি হয় এখানে । তাই শুধুমাত্র টিবি বা যক্ষ্মা রোগ নয়, অন্য কারণেও যেকোনো কারণে ফুসফুসের রক্তনালির ক্ষতি হলে তা থেকে রক্ত বের হতে পারে । অন্য যে কারণগুলোতে রক্ত যেতে পারে তা জেনে নিন ।</t>
  </si>
  <si>
    <t>#Cough_with_blood_when_goes? Basically, if there is bleeding from any part of the lungs and trachea, it comes out through phlegm with cough. Because phlegm originates here. So not only TB or Tuberculosis, but also due to any other reason, blood can come out if the blood vessels of the lungs are damaged. Learn about other causes of bleeding.</t>
  </si>
  <si>
    <t>#ব্রঙ্কাইটিস : ব্রঙ্কাইটিস হলো শ্বাসনালির প্রদাহ । এটি বেশিরভাগক্ষেত্রে সহজেই সেরে যায় । তবে চিকিৎসকের কাছে যাওয়া খুবই প্রয়োজন ।</t>
  </si>
  <si>
    <t>#Bronchitis: Bronchitis is an inflammation of the airways. It is easily cured in most cases. But it is very necessary to go to the doctor.</t>
  </si>
  <si>
    <t>#ব্রঙ্কিয়েকটেসিস : এই অসুখে শ্বাসনালির স্থায়ী ক্ষতি হয় । এক্ষেত্রে শ্বাসনালির মধ্যে বারবার সংক্রমণ হয় । সেকারণে রোগীকে প্রায় সারাজীবনই কষ্টে ভুগতে হয় ।</t>
  </si>
  <si>
    <t>#Bronchiectasis: This disease causes permanent damage to the airways. In this case, there is repeated infection in the respiratory tract. Because of this, the patient has to suffer almost all his life.</t>
  </si>
  <si>
    <t>#নিউমোনিয়া : এটি ফুসফুসের একধরণের প্রদাহ ও সংক্রমণ । বিভিন্ন কারণে এই অসুখ হতে পারে । ডায়াবেটিস থাকলে সমস্যা আরো মারাত্মক আকার ধারণ করতে পারে ।</t>
  </si>
  <si>
    <t>#Pneumonia: It is an inflammation and infection of the lungs. This disease can be due to various reasons. If you have diabetes, the problem can become more serious.</t>
  </si>
  <si>
    <t>#ফুসফুসের_ক্যান্সার : শুধু ফুসফুসেই যে এই ক্যান্সার হতে পারে এমন নয় । অর্থাৎ শরীরের অন্য কোনো অংশের ক্যান্সারও ফুসফুসে ছড়িয়ে যেতে পারে । এছাড়া হার্টের ভাল্বের কিছু সমস্যা, হার্টের প্রদাহ হলেও কাশির সঙ্গে রক্তপাত হতে পারে ।</t>
  </si>
  <si>
    <t>#Lungs_cancer: It is not only lung that can cause this cancer. That is, cancer of any other part of the body can also spread to the lungs. Besides, some heart valve problems, heart inflammation may cause bleeding with cough.</t>
  </si>
  <si>
    <t>#নারীদের_ক্ষেত্রে : নারীদের ক্ষেত্রে ইউটেরাসের ভিতরের আবরণ মাঝে মাঝে ফুসফুসে চলে আসে । ফলে প্রতিবার স্বাভাবিক মাসিকের সময় হলে সেখান থেকে রক্তপাত হয়, যা কফের সঙ্গে বেরিয়ে আসে ।</t>
  </si>
  <si>
    <t>#In women: In women, the lining of the uterus sometimes gets into the lungs. As a result, every time there is a normal menstrual period, there is bleeding, which comes out with phlegm.</t>
  </si>
  <si>
    <t xml:space="preserve">কাশির সঙ্গে রক্ত চিকিৎসা কী ?
===========================
শীতকাল মানেই কমবেশি কাশির উপদ্রব ঘরে ঘরে । অনেক কারণেই কাশতে কাশতে কফের সঙ্গে রক্ত বেরিয়ে আসতে পারে । আর রক্ত ওঠা মানেই, সমস্যাকে একদম অবহেলা নয় । সঠিক সময়ে চিকিৎসার আওতায় এলে এমন বহু সমস্যারই সমাধান সম্ভব । জানাচ্ছেন রায়গঞ্জ সুপার স্পেশালিটি হাসপাতালের টিবি ইউনিটের মেডিক্যাল অফিসার ডাঃ দেবব্রত রায় ।
কাশির সঙ্গে রক্ত পড়তে দেখলে ঘাবড়ে যাওয়াটাই স্বাভাবিক । কাশি বা কফের সঙ্গে রক্ত—যার পোশাকি নাম হিমোপটিসিস । এই সমস্যা ব্যক্তি জীবনে সত্যিই আতঙ্ক তৈরি করে । পুরানো সাহিত্য ও সিনেমাতে কারও টিবি বা যক্ষ্মা রোগটি হয়েছে, এটা বোঝানোর জন্য কাশতে কাশতে মুখ দিয়ে গলগল করে রক্ত বেরিয়ে আসছে— এই দৃশ্য দেখানোর চল ছিল । সেই থেকেই শুরু । এরপর আমরা ধরেই নিয়েছি যে কাশিতে রক্ত এসে যাওয়া মানেই টিবি বা যক্ষ্মা রোগের লক্ষণ । সমস্যাটা সবসময় ওভাবে না দেখলেই ভাল </t>
  </si>
  <si>
    <t>What is blood treatment with cough?
===========================
Winter means more or less the nuisance of cough in the house. Blood can come out with phlegm when coughing for many reasons. And bleeding does not mean neglecting the problem at all. Many such problems can be solved if treated at the right time. Rayganj Super Specialty Hospital TB Unit Medical Officer Dr. Debbrat Roy.
It is normal to be alarmed when you see blood with coughing. Coughing up or sputum with blood – the dress code of which is hemoptysis. This problem really creates panic in the life of the individual. In old literature and movies, blood gushing out of the mouth was used to show that someone had TB or tuberculosis. It started from there. Then we assume that coughing up blood is a sign of TB or Tuberculosis. It's better not to always see the problem that way</t>
  </si>
  <si>
    <t>#কাশির_সঙ্গে_রক্ত_কখন_কেন ? কাশির সঙ্গে রক্ত বের হয় মূলত ফুসফুস এবং শ্বাসনালীর যে কোনও অংশ থেকে । সুতরাং এই অংশগুলোর যে কোনও জায়গা থেকে যে কোনও কারণে রক্তক্ষরণ হলেই, তা কাশির সঙ্গে কফের মাধ্যমে বেরিয়ে আসে । কারণ, কফের উৎপত্তিস্থলও এই একই অঞ্চল । তাই শুধুমাত্র টিবি বা যক্ষ্মা রোগ নয়, যে কোনও কারণে ফুসফুসের রক্তবাহী জালিকা ক্ষতিগ্রস্ত হলে তা থেকে রক্তপাত ঘটতে পারে ।</t>
  </si>
  <si>
    <t>#Coughing_with_blood_when_why? Blood is coughed up mainly from any part of the lungs and airways. So if there is bleeding from any part of these parts for any reason, it comes out through cough with phlegm. Because, this is the same region as the origin of phlegm. So not only TB or Tuberculosis, but any cause of damage to the blood vessels of the lungs can lead to bleeding.</t>
  </si>
  <si>
    <t>উন্নত দেশগুলিতে যেখানে টিবি রোগের প্রকোপ মারাত্মক নয়, সেখানে স্বভাবতই টিবি রোগজনিত কারণে রক্তপাতও কম দেখতে পাওয়া যায় । অন্যদিকে আমাদের দেশে যেখানে টিবি একটি বড় জনস্বাস্থ্য সমস্যা, সেখানে শতকরা ৮০ শতাংশ ক্ষেত্রেই টিবি রোগটিই এর জন্য দায়ী ।</t>
  </si>
  <si>
    <t>In developed countries where the incidence of TB is not severe, bleeding due to TB is naturally less common. On the other hand, in our country where TB is a major public health problem, TB disease is responsible for 80 percent of cases.</t>
  </si>
  <si>
    <t xml:space="preserve"> #ভিটামিন_বি৬ 
সোলা,ডিম,গরুর কলিজা,মাছ,পালংশাক, ইত্যাদি </t>
  </si>
  <si>
    <t>#Vitamin_B6
Sola, eggs, beef liver, fish, spinach, etc</t>
  </si>
  <si>
    <t>#রোগনির্ণয় : ডায়াগনোসিসের ক্ষেত্রে কতকগুলি প্রশ্ন ভীষণই প্রাসঙ্গিক—  কত দিন থেকে কাশি চলছে ?
 কত দিন থেকে রক্তপাত হচ্ছে ?
 কতটা পরিমাণ রক্তপাত হচ্ছে ?
 দিনে কতবার এমন হচ্ছে ?
 আগে কখনও এমন হয়েছে কি না ?
 আনুষঙ্গিক অন্যান্য উপসর্গ যেমন— জ্বর, বুকে ব্যথা ইত্যাদি আছে কি না ?
 আগে কোনও দিন টিবি জাতীয় রোগ হয়েছে কি না ?
 ডায়াবেটিস আছে কি না ?
 কোনও কারণে অ্যাসপিরিন বা ক্লোপিটোগ্রেল জাতীয় ওষুধ খাচ্ছেন কি না ?
 ধূমপানের অভ্যেস আছে কি না ? থাকলে তা কতদিনের এবং কী পরিমাণে ?
সঠিকভাবে ইতিহাস বলতে পারলে অভিজ্ঞ চিকিৎসকেরা তা থেকেই অনেকটা কারণ আন্দাজ করতে পারেন । সাধারণত রোগীর যেসব পরীক্ষা করানো হয়ে থাকে—
 বুকের এক্স-রে
 সিটি স্ক্যান
 ব্রঙ্কোস্কোপি
 ব্রঙ্কোস্কোপি থেকে প্রাপ্ত রসের নানা রকমের পরীক্ষা ।
 কফের পরীক্ষা—টিবি এবং ক্যান্সারের জন্য
 প্রয়োজনে বায়োপ্সি
 এছাড়া রক্তের রুটিন পরীক্ষা তো আছেই
 প্রয়োজনে এন্ডোস্কোপিও করা হয় ।
কাশি ও বমিতে রক্তের পার্থক্য
অনেকক্ষেত্রে কাশির সঙ্গে আসা রক্ত (হাইমোপটিসিস) এবং বমির সঙ্গে আসা রক্তের (হাইমোটেমেসিস) পার্থক্য নির্ণয় করা দুষ্কর হয়ে পড়ে । তবে সতর্কভাবে কিছু নজর রাখলে পার্থক্য বুঝতে অসুবিধে হয় না—
কফে রক্ত
 রক্ত টকটকে লাল ।
 সাধারণত খাবারের কণা মিশ্রিত থাকে না ।
 সঙ্গে থাকে কাশি, বুকের ব্যথা, শ্বাসকষ্ট, জ্বর জাতীয় অন্যান্য উপসর্গ ।
বমিতে রক্ত
 রক্ত মেটে, কফি রঙের হয় ।
 অনেকক্ষেত্রেই খাবারের কণা মিশ্রিত থাকে ।
 সঙ্গে থাকে পেটে ব্যথা, ক্ষুধামান্দ্য, বুক জ্বালা, কখনও কালো পায়খানার ইতিহাস ।
তাই সবশেষে বলা, কাশিতে রক্ত বেরলেই ফেলে না রেখে সরাসরি বিশেষজ্ঞ চিকিৎসকের কাছে যান । মনে বিশ্বাস রাখুন, সঠিক চিকিৎসায় সেরে ওঠা যায় ।</t>
  </si>
  <si>
    <t>#Diagnosis: Some questions are very relevant in diagnosis-  How long has the cough been going on?
 How many days bleeding?
How much bleeding?
How many times a day does this happen?
Has this ever happened before?
 Are there other accompanying symptoms such as fever, chest pain etc.?
Have you ever had TB before?
Is there diabetes?
Are you taking aspirin or clopidogrel for any reason?
Do you have a smoking habit? If so, how long and how much?
If the history can be told correctly, experienced doctors can guess many reasons from it. Tests that are usually done on the patient are:
 Chest X-ray
 CT scan
 Bronchoscopy
 Various tests of fluid obtained from bronchoscopy.
 Sputum test—for TB and cancer
 Biopsy if necessary
Besides, there are routine blood tests
If necessary, endoscopy is also done.
Differences in blood in cough and vomit
In many cases it is difficult to differentiate between coughing up blood (haemoptysis) and vomiting blood (haemotemesis). But with some careful observation it is not difficult to understand the difference—
coffee blood
Blood is bright red.
 Food particles are usually not mixed.
It is accompanied by other symptoms like cough, chest pain, shortness of breath, fever.
Blood in vomit
 Blood is mixed, it is coffee colored.
 In many cases food particles are mixed.
 Accompanied by abdominal pain, loss of appetite, heartburn, sometimes history of black stools.
So finally, if you cough up blood, do not leave it and go to a specialist doctor. Have faith in yourself, you can recover with proper treatment.</t>
  </si>
  <si>
    <t>#বিবিধ : আবার অন্ত্রের কৃমি ফুসফুসে গেলেও রক্তপাতের আশঙ্কা থাকে । হৃদরোগের চিকিৎসায় যারা অ্যাসপিরিন জাতীয় ওষুধ নিয়মিত দীর্ঘদিন ধরে খেলে শরীরের যেকোন জায়গার পাশাপাশি ফুসফুস থেকেও রক্তপাতের আশঙ্কা বাড়ে । কোকেন জাতীয় মাদক দ্রব্য ব্যবহারকারীর ক্ষেত্রেও এই একই আশঙ্কা দেখা যায় । এছাড়া আঘাতজনিত কারণেও রক্তপাতের আশঙ্কা থাকে ।</t>
  </si>
  <si>
    <t>#Miscellaneous: Again, even if the intestinal worms go to the lungs, there is a risk of bleeding. People who take Aspirin regularly for a long time in the treatment of heart disease are at increased risk of bleeding anywhere in the body as well as from the lungs. The same danger is seen in the case of drug users like cocaine. Besides, there is danger of bleeding due to injuries.</t>
  </si>
  <si>
    <t>#কাশি:-  সর্দি-কাশি এবং শ্লেষ্মা উৎপাদন ব্রঙ্কাইটিসের দুটি সর্বাধিক লক্ষণ। ব্রঙ্কিয়াল টিউবগুলির মধ্যে অতিরিক্ত শ্লেষ্মা উৎপাদনের কারণে কাশি হয়।  শ্লেষ্মার রং সাধারণত সাদা ধরণের হয়। ব্রঙ্কাইটিসের রোগীরা শ্বাস কষ্টের শিকার হতে পারেন। শ্বাস নেওয়ার সময় বুকের মধ্যে শীষ জাতীয় শব্দ হতে পারে এবং বুকের মধ্যে চাপ বা খুব ভারী কিছু চেপে বসে থাকার মতো অনুভূতি হতে পারে। ব্যায়াম করা, সিঁড়ি চড়া, জোরে হাটা ইত্যাদিতে সমস্যা দেখা দিতে পারে কারণ এই সময় আমাদের ফুসফুস সঠিক পরিমানে অক্সিজেন সেবন করতে অক্ষম হয়ে থাকে। 
      এই সব ক্ষেত্রে, অস্বস্তি থেকে মুক্তি পাওয়ার জন্য অনেক ধরণের চিকিৎসা করা যেতে পারে। যাইহোক, হোমিওপ্যাথি সেই সেরা চিকিৎসা গুলির মধ্যে একটি যা ব্রঙ্কাইটিস থেকে দ্রুত মুক্তি পেতে এবং এর থেকে দ্রুত সুস্থ হতে সাহায্য করবে।</t>
  </si>
  <si>
    <t>#Cough:- Cough and mucus production are two most common symptoms of bronchitis. Cough is caused by excess mucus production in the bronchial tubes. The color of the mucus is usually white. Bronchitis patients may suffer from shortness of breath. There may be a whistling sound in the chest while breathing and a feeling of pressure in the chest or something heavy being held down. Exercising, climbing stairs, walking briskly etc. can cause problems because during this time our lungs are unable to consume oxygen in proper amount.
       In all these cases, many types of treatment can be done to relieve the discomfort. However, homeopathy is one of the best treatments that will help you get rid of bronchitis quickly and recover from it.</t>
  </si>
  <si>
    <t>#ব্রঙ্কাইটিস চিকিৎসা করার সময়, হোমিওপ্যাথি চিকিৎসা খুবই কার্যকর। এমনকি, এটিকে ব্রঙ্কাইটিসের চিকিৎসার জন্য সবচেয়ে প্রতিশ্রুতি বদ্ধ চিকিৎসা বলে ধরা হয়। হোমিওপ্যাথিক ওষুধগুলি ব্রঙ্কাইটিস থেকে পরিত্রাণ পেতে খুবই নির্ভরযোগ্য এবং নিরাপদ চিকিৎসা হিসাবে কাজ করে থাকে। এই চিকিৎসার কোনও পার্শ্বপ্রতিক্রিয়া নেই। এটি প্রমাণিত, যে হোমিওপ্যাথি চিকিৎসার দ্বারা খুব সহজেই মিউকাস মেম্ব্রেনে জমে থাকা সর্দি গুলিকে বের করা যেতে পারে। সঠিকভাবে নির্বাচিত হোমিওপ্যাথিক ওষুধগুলির সাহায্যে সর্দিকে সহজেই বের করে দেওয়া যায়, কাশি, বুকের ব্যথা এবং শ্বাস প্রশ্বাসে অসুবিধা হ্রাস করা যায় এবং কষ্ট প্রায় শেষ হতে শুরু করে।</t>
  </si>
  <si>
    <t>#When treating bronchitis, homeopathy treatment is very effective. In fact, it is considered to be the most promising treatment for bronchitis. Homeopathic medicines work as a very reliable and safe treatment to get rid of bronchitis. There are no side effects of this treatment. It has been proven that colds accumulated in mucous membranes can be easily removed by homeopathy treatment. With the help of properly selected homeopathic medicines, colds can be easily removed, cough, chest pain and difficulty in breathing can be reduced and the suffering is almost over.</t>
  </si>
  <si>
    <t>#ব্রাইওনিয়া :-- শুষ্ক কাশি, নড়লে চড়লে সকল কষ্টের বৃদ্ধি, অতিশয় পিপাসা, — কিন্তু অনেকক্ষণ পরে পরে অনেকখানি করে জলপান করে, ভয়ানক শিরঃপীড়া, কোষ্ঠবদ্ধ, জিহ্বা সাদালেপ যুক্ত, চুপ করে পড়ে থাকে, বেদনা পার্শ্বে চাপে শুলে ভাল থাকে, শয়নাবস্থা হইতে উঠলে গা বমি বমি করে ও বমি করে ফেলে।</t>
  </si>
  <si>
    <t>#Bryonia :-- dry cough, all pains aggravated by motion, great thirst, — but after a long time drinks a great deal of water, terrible headache, constipated, tongue coated with white, lying still, pains better when lying on side, from lying down. On rising, the body vomits and vomits.</t>
  </si>
  <si>
    <t>#মার্কুরিয়াস সল :-- জিহ্বা সরস অথচ পিপাসা বেশি এবং  সাদা বা ময়লাটে সাদা লেপযুক্ত, প্রায়ই প্রচুর ঘর্ম হয় কিন্তু তাতে কষ্ট বা জ্বর কম হওয়া দুরে থাকুক, — বরং বৃদ্ধি হয়। রাত্রে শয্যাতাপে সকল কষ্টের বৃদ্ধি হয়, নরম কাশি। ইহাতে ব্রাইওনিয়ার মত শুষ্কতা নেই।</t>
  </si>
  <si>
    <t>#Mercurius Sol :--Tongue juicy but very thirsty and coated with white or murky white, often sweats profusely but far from reducing pain or fever, — rather increases. All pains increase in bed fever at night, soft cough. It does not have the dryness of Bryonia.</t>
  </si>
  <si>
    <t>#কষ্টিকাম :-- ঘন ঘন শুষ্ক কাশি, কিন্তু গলা হইতে বক্ষস্থল পর্যন্ত সমস্ত স্থানটিতে ভয়ানক ক্ষতবৎ বেদনা অনুভব হয় এবং এই বেদনাবোধটি কাশিলেই বৃদ্ধি হয়। গলার স্বরটি ধরিয়া যায় এবং এই স্বরভঙ্গটি প্রাতঃকালে অধিক থাকে। যত বেলা বাড়ে ততই কম বোধ হতে থাকে।</t>
  </si>
  <si>
    <t>#Kashtikam :--Frequent dry cough, but with terrible soreness all over the place from the throat to the chest, and this pain is aggravated by coughing. The tone of the throat is hoarse and this hoarseness is more in the morning. As time goes by, it starts to feel less and less.</t>
  </si>
  <si>
    <t xml:space="preserve"> #ইপিকাক :-- সর্বদাই বিবমিষা, আহারে অনিচ্ছা ও অরুচি, কাশিলে মনে হয় যেন শ্লেষ্মা এখনই উঠবে কিন্তু আদৌ ওঠে না, একটু হাঁপানির টান থাকে। প্রতি নিশ্বাসে  বিশেষতঃ নিদ্রার সময় গলার ভিতর সাঁই সাঁই শব্দ, জিহ্বা পরিষ্কার, পিপাসা থাকে না। </t>
  </si>
  <si>
    <t>#Epikkak :-- Always malaise, reluctance and distaste for food, cough seems as if expectoration but not at all, slight asthmatic tension. With every breath, especially during sleep, there is a gurgling sound in the throat, the tongue is clean, there is no thirst.</t>
  </si>
  <si>
    <t>#কেলি বাই :-- চটচটে বা গাঢ় শ্লেষ্মা,  গরমে উপশম, ঘাম অধিক হয়, রাত্রি ৩ টা হইতে প্রাতঃকালে পৰ্য্যন্ত সকল কষ্টের বৃদ্ধি।</t>
  </si>
  <si>
    <t>#Kelly Bye :-- Sticky or thick mucus, relief from heat, profuse perspiration, increase of all sufferings from 3 pm to morning.</t>
  </si>
  <si>
    <t>#ভিটামিন_ই
আলমন্ড বাদাম, পালং শাক, সামুদ্রিক মাছ, অলিভ অয়েল, আলমন্ড অয়েল ইত্যাদি।</t>
  </si>
  <si>
    <t>"#Vitamin_E
Almonds, spinach, seafood, olive oil, almond oil, etc."</t>
  </si>
  <si>
    <t>#এন্টিম টার্ট :-- এটি বড়ই প্রয়োজনীয় ঔষধ, প্রথম থেকে আরম্ভ করে অতিশয় শঙ্কটাবস্থা পর্যন্ত সকল অবস্থাতেই এর লক্ষণ আসতে পারে। প্রধান লক্ষণ — গলাতে ও বুকে যেন কতই শ্লেষ্মা রয়েছে, কাশলে মনে হয় যেন এখন কতই উঠবে, কিন্তু আদৌ ওঠে না। কপালে শীতল ঘর্ম, রোগী শ্লেষ্মার প্রাচুর্য্য সত্ত্বেও কফ তুলতে না পারায় নিশ্বাসের কষ্টের জন্য হাঁপাইতে থাকে। বেশিরভাগ ক্ষেত্রেই শিশু ও বৃদ্ধদের ক্ষেত্রে এটি ব্যবহার করা হয়, রোগীর ঘুমের সময় ডান পাশে ফিরে শান্তভাবে শুয়ে থাকা কঠিন হয় বলে প্রায়ই তারা অন্য পাশে পাল্টে ফিরে শুতে বাধ্য হয়।</t>
  </si>
  <si>
    <t>#Antim Tart :-- This is a very necessary medicine, its symptoms can come in all conditions from initial onset to extreme danger. Chief symptoms — Mucus in throat and chest, cough seems to come up now, but does not come up at all. Cold sweat on forehead, patient panting for difficulty of breathing, unable to expectorate despite abundance of mucus. It is mostly used in children and the elderly, as patients find it difficult to lie quietly on their right side during sleep, often forcing them to turn and sleep on the other side.</t>
  </si>
  <si>
    <t>ব্রঙ্কাইটিস একটি সাধারণ বুকের সংক্রমণ এবং এই পরীক্ষিত হোমিওপ্যাথিক ওষুধগুলির সাথে খুব সহজে এর চিকিৎসা করা যায়। যাইহোক, ঔষধ গ্রহণ করার আগে বিশেষ করে হোমিওপ্যাথি ডাক্তারের সাথে পরামর্শ করে তারপরেই ওষুধ ব্যবহার করা উচিৎ।</t>
  </si>
  <si>
    <t>Bronchitis is a common chest infection and can be treated very easily with these tested homeopathic remedies. However, the medicine should be used only after consulting a homeopathic doctor before taking it.</t>
  </si>
  <si>
    <t>#শরীর_ঠাণ্ডা করতে পানিফলের জুড়ি নেই। শরীর থেকে #টক্সিন দূর করতে দারুণ কাজ দেয় #পানিফল। #অ্যান্টিঅক্সিডেন্টে ভরপুর পানিফল। #অ্যান্টিব্যাকটেরিয়াল ও #অ্যান্টিভাইরাল গুণ রয়েছে এই ফলের। এমনকি #অ্যান্টিক্যান্সার হিসেবেও কাজ করে পানিফল। বমিভাব, #হজমের_সমস্যা দূর করতে পানিফলের জুড়ি নেই। অনিদ্রা, দুর্বলতা দূর করতে কাজে দেয় এই ফল। পানিফল ঠাণ্ডা লাগা, সর্দিতেও স্বস্তি দিতে পারে। #ব্রঙ্কাইটিস ও #অ্যানিমিয়া কমাতে পারে এই ফল। পটাশিয়াম থাকায় #রক্তচাপ নিয়ন্ত্রণে ভালো কাজ করে পানিফল। ত্বক উজ্জ্বল আর সতেজ রাখতেও পানিফল অনবদ্য। পটাশিয়াম, জিঙ্ক, ভিটামিন বি, ভিটামিন ই ভরপুর পানিফল চুল ভালো রাখে।</t>
  </si>
  <si>
    <t>There is no pair of water fruits to cool the body. #Waterfruit works great in removing #toxins from the body. Water is full of antioxidants. This fruit has antibacterial and antiviral properties. Panifal also works as #anticancer. There is no pair of watercress to remove nausea, #digestion_problems. This fruit helps to eliminate insomnia, weakness. Watermelon can also relieve colds and flu. This fruit can reduce #bronchitis and #anemia. Due to the presence of potassium, watercress works well in controlling #blood pressure. Panifal is also excellent for keeping the skin bright and fresh. Rich in potassium, zinc, vitamin B, vitamin E, watercress keeps hair healthy.</t>
  </si>
  <si>
    <t>#হাম  ও হো‌মিও চি‌কিৎসা
হাম একপ্রকার সংক্রামক রোগ এবং শিশুরাই এই রো‌গে বেশী আক্রান্ত হয়। সংক্রা‌মিত হওয়ার ১০/১২ দি‌নের ম‌ধ্যেই হাম প্রকাশ পায়। 
প্রথ‌মে স‌র্দি, হাঁ‌চি, কা‌শি, মাথা ব‌্যাথা, উদরাময়, আমশায়, ব‌্যাথা, জ্বর প্রভৃ‌তি লক্ষনগু‌লো প্রকাশ পায়।এর পর ব‌মি, খা‌দ্যে অরু‌চি, কোষ্ঠবদ্ধ লক্ষনসহ দে‌হে উ‌দ্ভেদ(ঘামা‌ছির মত গোটা) বা‌হির হয়।
হাম রো‌গের কার‌নে নাক দি‌য়ে রক্ত পড়া, চোখ উঠা, কা‌নে পুঁজ হওয়া এবং #ব্রঙ্কাই‌টিস ও #ব্রঙ্কোনিউ‌মো‌নিয়া প্রভৃ‌তি উপসর্গ দেখা যায়। অ‌ধিকাংশ ক্ষে‌ত্রে শিশুরা #ব্রঙ্কোনিউ‌মো‌নিয়ায়_আক্রান্ত_হ‌য়ে_মারা_যায়।
স‌র্দিসহ হা‌চি, কা‌শি, চোখমুখ লাল হওয়া, ফোলা ফোলা ভাব, গাত্র তাপ ১০১৹~১০৪৹/১০৫৹ ডিগ্রী পর্যন্ত উঠ‌তে পা‌রে। ব্রঙ্কাই‌টিস হ‌লে ঘন ঘন শ্বাসপ্রশ্বাস, বু‌কে সাঁই সাঁই শব্দ, বু‌কে টান লক্ষন দেখা দি‌তে পা‌রে। সাধারনত জ্বর হওয়ার ক‌য়েক দিন পর হাম বা‌হির হয়। হাম বা‌হির হওয়ার দিন জ্বর বেশী থা‌কে। রোগী দুর্বল হ‌য়ে প‌ড়ে।
হাম য‌দি রক্তবর্ন দেখায়, নাক মুখ, চোখ প্রভৃ‌তিসহ শরী‌রের অন‌্যান‌্য স্থান দি‌য়ে রক্তস্রাব হয়। এই প্রাকার হাম‌কে #রক্তস্রাবী_হাম ব‌লে। ইহা খুবই মারাত্মক এবং এর সু‌চি‌কিৎসা না হ‌লে রোগী প্রায়ই #মৃত‌্যু বরন ক‌রে।
হা‌মের রোগীর ক্ষেত্রে প্রচ‌লিত অ‌নেক কথারই প্রচলন র‌য়ে‌ছে যে, হাম হ‌লে রোগী‌কে আলু ভর্তা ভাত ছাড়া আর কিছুই( তে‌লের বাগার দেয়া খাদ‌্য, কোন প্রকার ভা‌জি, ডিম, দুধ ইত‌্যা‌দি) খে‌তে দেয় না, যা রোগীর জন‌্য বিপদ ডে‌কে আস‌তে পা‌রে। রোগী‌কে সকল ধর‌নের খাবার দি‌বেন, ত‌বে #ব্রঙ্কাই‌টিসের রোগীর যেন ঠান্ড না লা‌গে সেই দি‌কে লক্ষ‌্য রাখ‌তে হ‌বে। তাই তা‌কে ঠান্ড খাদ‌্য দেয়া যা‌বে না।
হো‌মিও চিকিৎসা
হো‌মিওপ‌্যা‌থি‌তে রোগ নয় রোগীকে চিকিৎসা করা হয়। এই জন্য একজন অভিজ্ঞ চিকিৎসক,  হোমিওপ্যাথিক নিয়মনীতি অনুসারে #হাম সহ যে কোন  জটিল কঠিন রোগের রোগীর চিকিৎসায় ব্যক্তি স্বাতন্ত্র্য  লক্ষণ সমষ্টি  ও ধাতুগত লক্ষন সম‌ষ্টি ভা‌লোভাবে পর্য‌বেক্ষ‌নের মাধ‌্যমে আল্লাহর রহমতে চিকিৎসা দি‌তে পার‌বে। যেমন Acon, Bell, Bryo, Camph, Gels, Ars, Apis, Hepar sulp, Sulp, Morbilinum, Thuja,Opium,Silecea ইত‌্যা‌দি ছাড়াও অন‌্যান‌্য ঔষধ লক্ষন অনুযায়ী ব‌্যবহার করা যায়।</t>
  </si>
  <si>
    <t># Measles and homeo medicine
Measles is an infectious disease and children are most affected by this disease. Measles appears within 10/12 days of infection.
First symptoms like cold, sneezing, cough, headache, diarrhea, dysentery, pain, fever etc. appear. After that, body discharge (whole like sweat) comes out with vomiting, loss of appetite, constipated symptoms.
Measles causes symptoms such as nosebleeds, watery eyes, pus in the ears and #bronchitis and #bronchopneumonia. Children die of #bronchopneumonia in most areas.
Sneezing, coughing, reddening of the eyes and face with cold, puffiness, core temperature can rise up to 101৹~104৹/105৹ degrees. Bronchitis can cause frequent breathing, wheezing, chest tightness. Measles usually appears a few days after the onset of fever. Fever is high on the day of measles outbreak. The patient becomes weak.
Measles, if it appears bloody, bleeds from other parts of the body, including the nose, mouth, eyes, etc. This type of measles is called #hemorrhagic_measles. It is very serious and if not treated properly, the patient often dies.
There are many common sayings in the case of measles patients that in case of measles, the patient is not allowed to eat anything other than potato-filled rice (oil-based food, any type of fried food, eggs, milk, etc.), which can be dangerous for the patient. Give all kinds of food to the patient, but care should be taken that the #bronchitis patient does not get cold. So he cannot be given cold food.
Homeo treatment
Homeopathy treats the patient not the disease. For this reason, an experienced doctor can treat any complex disease including measles according to homeopathic principles by observing individual characteristics and metallic symptoms with God's grace. Such as Acon, Bell, Bryo, Camph, Gels, Ars, Apis, Hepar sulp, Sulp, Morbilinum, Thuja, Opium, Silecea etc. besides other medicines can be used according to symptoms.</t>
  </si>
  <si>
    <t>#ভিটামিন_ডি
পালংশাক, সয়াবিন, সাদা বিচী জাতীয়, সিরিয়াল জাতীয় খাবার।
ডিমের কুসুম,গরুর কলিজা ইত্যাদি। সূর্য স্নান।</t>
  </si>
  <si>
    <t>#Vitamin_D
Foods like spinach, soybeans, white beans, cereals.
Egg yolk, beef liver etc. sun bathing</t>
  </si>
  <si>
    <t xml:space="preserve">#একোনাইট :-- অতিশয় জ্বর - তাপ,অস্থিরতা মৃত্যুভয়, শুষ্ক চর্ম, রোগী সর্বদাই এপাশ ওপাশ করে, উত্তেজক কারণ হিসাবে —প্রায়ই  শুষ্ক ঠাণ্ডা বাতাস লেগে জ্বর আরম্ভ হয়ে থাকে, পিপাসা অধিক। </t>
  </si>
  <si>
    <t>#Aconite :-- High fever - heat, restlessness, fear of death, dry skin, patient always tossing and turning, as irritant — fever often starts with dry cold air, great thirst.</t>
  </si>
  <si>
    <t xml:space="preserve"> #জেলসেমিয়াম :-- অতিশয় অবসন্ন, সর্বাঙ্গ যেন ভার এবং মাথা ভারী যেন কলসী, মুখমণ্ডল থমথমে লালাভ, চুপ করিয়া পড়িয়া থাকে, নড়িলে কষ্ট হয়। জ্বরবেগ বেশী নয়, প্রস্রাব বেশী হয়, পিপাসা থাকে না। জিভ বার করলে কাঁপতে থাকে।</t>
  </si>
  <si>
    <t># Gelsemium :-- Very tired, all the limbs are heavy and the head is heavy like a pitcher, the face is red, lying quietly, it is difficult to move. Fever is not high, urination is high, thirst is not there. The tongue trembles.</t>
  </si>
  <si>
    <t>#বেলেডোনা :-- ভয়ানক জ্বর - তাপ। লোকে বলে গায়ে ধান দিলে খই হয়, নাড়ী দপ দপ করে, মুখ ও চক্ষু লাল, নিদ্রা আসিলেই চমকিয়া উঠে, খুসখুসে শুষ্ক কাশি, ঘন ঘন কাশি। নিশ্বাসে কষ্ট হয়, পিপাসা হয় কিন্তু সামান্য সামান্য জলপান করে।</t>
  </si>
  <si>
    <t>#Belledona :-- Terrible fever - heat. People say that if you put rice on your face, you will feel sick, your pulse will be fast, your face and eyes will be red, you will wake up when you fall asleep, you will have a dry cough, and you will cough frequently. Difficulty breathing, thirsty but drinking little water.</t>
  </si>
  <si>
    <t>#করোনা_ভাইরাস এর বিরুদ্ধে শক্তিশালী প্রতিরোধ ব্যবস্থা গড়ে তুলতে নিয়মিত #তিয়ানশির_Cordycep খান এবং #ফুসফুস ও #কিডনিকে সুস্থ রাখুন।
#Cordycep_Capsules
(উন্নত মাশরুম ও অন্যান্য উপাদানের সমন্বয়ে তৈরি)
#শ্বাসতন্ত্রের সমস্যা সমূহ দূর করে।(হাচি,কাশি,ঠান্ডা এ্যালার্জি)
শিরা ও ধমনীর  সঠিক প্রসারন ঘটায়।
অবসাদ ও অক্সিজেনের স্বল্পতা দূর করে।
#কিডনি ও #ফুসফুসের উন্নয়ন ঘটায়।
রক্তের #লিপিড কমায় এবং কোষের এন্টি 
অক্সিডাইজিং ক্ষমতা বাড়ায়।
#ব্রঙ্কাইটিস, 
#হাঁপানী, #যক্ষ্মা ও পালমোনারী সমস্যা দূর করে।
হেপাটাইটিস, সিরোসিস, টিউমার বিরোধী কাজ করে।
#হৃদপিন্ড ও #ফুসফুসে অক্সিজেন  সরবরাহ বাড়ায়।
সার্জারীর পর আরোগ্যলাভ দ্রুততর করে।
টিউমার প্রতিরোধে শক্তি শালী ভূমিকা রাখে।
লিপিডের পরিপাক ও পরিশোষন রোধ করে।
ক্ষতিকর কোলেষ্কেরল কমাতে সহায়তা করে।
সেবন বিধিঃ
প্রতিদিন ২ বার ২টি করে ক্যাপসুল খাবারের পর কুসুম গরম পানি দিয়ে ।
রোগ প্রতিরোধ ক্ষমতা শক্তিশালী করে।
#কর্ডিসেপস ৫০০ মিঃ গ্রাম ১০০ ক্যাপসুল
বি: দ্র : এটি কোন ঔষধ নহে,উচ্চ মানসম্পন্ন খাদ্য সম্পূরক।</t>
  </si>
  <si>
    <t>Consume #Tianshier_Cordycep regularly to build a strong immune system against #corona_virus and keep #lungs and #kidneys healthy.
#Cordycep_Capsules
(Made with advanced mushroom and other ingredients)
# Eliminates respiratory system problems. (sneezing, coughing, cold allergies)
Causes proper dilatation of veins and arteries.
Eliminates fatigue and lack of oxygen.
Improves #kidneys and #lungs.
Lowers blood lipids and anti-cells
Increases oxidizing power.
#bronchitis,
Eliminates #asthma, #tuberculosis and pulmonary problems.
Anti-hepatitis, cirrhosis, anti-tumor.
Increases oxygen supply to the #heart and #lungs.
Speeds up recovery after surgery.
Plays a powerful role in tumor prevention.
Inhibits digestion and absorption of lipids.
Helps reduce bad cholesterol.
Consumption rules:
Take 2 capsules 2 times a day with warm water after meals.
Strengthens immunity.
#Cordyceps 500 mg 100 capsules
B: This is not a medicine, it is a high quality food supplement.</t>
  </si>
  <si>
    <t>#জিংক 
লবস্টার,মাছ,মাংস 
বিভিন্ন শাক 
আসুন আমরা রোজ ভিটামিন সমৃদ্ধ খাবার খাই।
নিজে সুস্থ থাকি পরিবারের সবাইকে সুস্থ রাখি।</t>
  </si>
  <si>
    <t># Zinc
Lobster, fish, meat
Different vegetables
Let's eat vitamin rich food everyday.
Stay healthy myself and keep everyone in the family healthy.</t>
  </si>
  <si>
    <t>কুলেখাড়াকে বলাই যায় সর্বরোগহর মহৌষধী। অন্য নামে গোকুলকাঁটা।এই উদ্ভিদে রয়েছে অজস্র ভেষজগুণ।
বিস্তারিত জানতে ক্লিক করুন ছবির লিঙ্কে 👇
#কুলেখাড়া #ভেষজ 
#Kulekhara #Hygrophila #health #healthbenefits</t>
  </si>
  <si>
    <t>#হিপার সালফার :-- শুষ্ক ঠান্ডা বাতাসের আবির্ভাবের ফলে কাশি বেশি করে হয়, সর্দি বা কাশি সকালের দিকে বেশি, অতি সামান্য কারণেই ঠাণ্ডা লাগিবার মত ধাতু বিশিষ্ট রোগী। মেজাজ ও বড়ই অসহিষ্ণু, কফ খুবই প্রচুর ও সরল থাকে। অধিক ঘর্ম হয়, দেহের কোনও অংশ খোলা থাকিলেই কাশি হইতে থাকে, গরমে ও আবরনে উপসম।</t>
  </si>
  <si>
    <t>#Hypersulphur :-- Cough more due to exposure to dry cold air, cold or cough more in the morning, cold due to very little metal patient. Temperament also very intolerant, phlegm profuse and simple. Profuse perspiration, coughing when any part of the body is exposed, similar to heat and blankets.</t>
  </si>
  <si>
    <t>#পালসাটিলা : ক্রন্দনশীল ধাতু, নম্র প্রকৃতি, সর্বাঙ্গে জ্বালা থাকে - বিশেষতঃ রাত্রে, হাত ও পা ঠাণ্ডা জায়গায় রাখিতে চায়, পিপাসা থাকে না। কিন্তু মুখ শুকাইয়া যায় — এজন্য ঠোট দুইটি জিহ্বার দ্বারা চাটে, খোলা বাতাসে ও ঠাণ্ডায় উপশম। রাত্রে কষ্ট বৃদ্ধি, আস্তে আস্তে চলিয়া বেড়াইলে উপশম, প্রাতঃকালে মুখ তিক্তস্বাদ হয়।</t>
  </si>
  <si>
    <t>#Pulsatila : Weepy metal, docile nature, burning in all parts - especially at night, want to keep hands and feet in cold places, no thirst. But the mouth becomes dry — so the lips are licked by both tongues, relief from the open air and cold. Pain increased at night, relieved by walking slowly, bitter taste in the mouth in the morning.</t>
  </si>
  <si>
    <t>#তুলসী পাতার ব্যাপক ব্যবহার রয়েছে, ফুসফুসীয় সমস্যায়, #ব্রঙ্কাইটিস, #অ্যাজমা, #ইনফ্লুয়েঞ্জা, #কাশি এবং #ঠান্ডা-জনিত রোগে তুলসী পাতার রস, #মধু ও #আদা মিশিয়ে পান করলে উপশম পাওয়া যায়। ইনফ্লুয়েঞ্জা হলে তুলসী পাতার রস, লবণ ও লবঙ্গ মিশিয়ে পান করলে ফল পাওয়া যায়। এ ধরনের রোগের ব্যবহারের জন্য #তুলসী পাতা আধা লিটার পানিতে সিদ্ধ করতে হয় ততক্ষণ পর্যন্ত যতক্ষণ তা অর্ধেকে পরিণত হয়।</t>
  </si>
  <si>
    <t>#Tulsi leaves are widely used, Pulmonary problems, #Bronchitis, #Asthma, #Influenza, #Cough and #Cold-related diseases are relieved by drinking Tulsi leaf juice mixed with #Honey and #Ginger. In case of influenza, the juice of tulsi leaves, salt and cloves mixed with it will give results. For use in such diseases #Tulsi leaves should be boiled in half a liter of water till it becomes half.</t>
  </si>
  <si>
    <t>#Cordycep_Capsules
(উন্নত মাশরুম ও অন্যান্য উপাদানের সমন্বয়ে তৈরি)
#শ্বাসতন্ত্রের সমস্যা সমূহ দূর করে।(হাচি,কাশি,ঠান্ডা এ্যালার্জি)
শিরা ও ধমনীর  সঠিক প্রসারন ঘটায়।
অবসাদ ও অক্সিজেনের স্বল্পতা দূর করে।
#কিডনি ও #ফুসফুসের উন্নয়ন ঘটায়।
রক্তের #লিপিড কমায় এবং কোষের এন্টি 
অক্সিডাইজিং ক্ষমতা বাড়ায়।
#ব্রঙ্কাইটিস, 
#হাঁপানী, #যক্ষ্মা ও পালমোনারী সমস্যা দূর করে।
হেপাটাইটিস, সিরোসিস, টিউমার বিরোধী কাজ করে।
#হৃদপিন্ড ও #ফুসফুসে রক্তের সরবরাহ বাড়ায়।
সার্জারীর পর আরোগ্যলাভ দ্রুততর করে।
টিউমার প্রতিরোধে শক্তি শালী ভূমিকা রাখে।
লিপিডের পরিপাক ও পরিশোষন রোধ করে।
ক্ষতিকর কোলেষ্কেরল কমাতে সহায়তা করে।
সেবন বিধিঃ
প্রতিদিন ২ বার ২টি করে ক্যাপসুল খাবারের পূর্বে কুসুম গরম পানিসহ ।</t>
  </si>
  <si>
    <t>#Cordycep_Capsules
(Made with advanced mushroom and other ingredients)
# Eliminates respiratory system problems. (sneezing, coughing, cold allergies)
Causes proper dilatation of veins and arteries.
Eliminates fatigue and lack of oxygen.
Improves #kidneys and #lungs.
Lowers blood lipids and anti-cells
Increases oxidizing power.
#bronchitis,
Eliminates #asthma, #tuberculosis and pulmonary problems.
Anti-hepatitis, cirrhosis, anti-tumor.
Increases blood supply to #heart and #lungs.
Speeds up recovery after surgery.
Plays a powerful role in tumor prevention.
Inhibits digestion and absorption of lipids.
Helps reduce bad cholesterol.
Consumption rules:
Take 2 capsules twice a day with warm water before meals.</t>
  </si>
  <si>
    <t xml:space="preserve">বাসক পাতা একটি গুরুত্বপূর্ণ আয়ুর্বেদিক ঔষধি।
এটি #হাঁপানি, #ব্রঙ্কাইটিস, #যক্ষ্মা এবং অন্যান্য রোগের চিকিৎসায় কার্যকরী।এটি ত্বকের জন্যও ভালো। কারণ এতে #অ্যান্টি-ইনফ্ল্যামেটরি এবং #অ্যান্টি-মাইক্রোবিয়াল বৈশিষ্ট্য রয়েছে।
#বাসক পাতার রস নিয়মিত খেলে #খিচুনি রোগ দূর হয়।
(তথ্যসূত্র কমেন্টে) 
খাদ্য, পুষ্টি ও স্বাস্থ্য সম্পর্কে সঠিক ও আপডেটেড তথ্য পেতে আমাদের সাথেই থাকুন। আমাদের ফেসবুক </t>
  </si>
  <si>
    <t>Basak leaf is an important Ayurvedic herb.
It is effective in treating #asthma, #bronchitis, #tuberculosis and other diseases. It is also good for skin. Because it has #anti-inflammatory and #anti-microbial properties.
Consuming the juice of #Basak leaves regularly will cure #convulsions.
(info in comments)
Stay with us to get accurate and updated information about food, nutrition and health. our facebook</t>
  </si>
  <si>
    <t xml:space="preserve">#China_officinalisঃ- ধূমপানের নেশা ছাড়াতে একটি উৎকৃষ্ট ঔষধ হলো চায়না। এটি খুব সেনসেটিভ লোকদের ঔষধ। ফলে এটি কয়েক সপ্তাহ খেলে দেখবেন সিগারেট আপনার সহ্যই হচ্ছে না। এটি Q, ৩, ৬, ৩০ ইত্যাদি যে-কোন শক্তিতে খেতে পারেন ; তবে যত নিম্নশক্তিতে খাওয়া যায় তত উত্তম। রোজ পাঁচ ফোটা করে সকাল-সন্ধ্যা দু'বার। </t>
  </si>
  <si>
    <t>#China_officinalis :- China is an excellent medicine to get rid of smoking addiction. It is a medicine for very sensitive people. As a result, after playing it for a few weeks, you will find that you cannot tolerate cigarettes. You can eat it in any strength like Q, 3, 6, 30 etc.; But the lower the energy, the better. Five drops twice in the morning and evening.</t>
  </si>
  <si>
    <t>#আর্সেনিক অ্যালবাম :-- শ্বাস নেওয়ার সময় শীষের মতো শব্দ, বিশেষ করে রাতের বেলা শ্লেষ্মা বেড়ে যায়, খুবই দুর্বল ও অস্থির অনুভব করে, সেক্ষেত্রে আর্সেনিক অ্যালবাম ওষুধটি খুবই ফলদায়ক। এই সময়ে খুব তেষ্টা পায় ও অল্প অল্প জল খায়।</t>
  </si>
  <si>
    <t>#Arsenic Album :-- With wheezing sound during breathing, increased mucus especially at night, feeling very weak and restless, in that case Arsenic album medicine is very effective. At this time he gets very thirsty and drinks little water.</t>
  </si>
  <si>
    <t xml:space="preserve">#Tabacumঃ- টেবেকাম নামক ঔষধটিও ধূমপানের নেশা দূর করতে সাহায্য করে। #তামাক_পাতার_রস থেকে তৈরী করা- এই ঔষধটি তামাকের নেশা দূর করার একটি সেরা ঔষধ। এটিও একই নিয়মে খেতে পারেন। </t>
  </si>
  <si>
    <t>#Tabacum:- The medicine called Tabacum also helps to get rid of smoking addiction. Made from #tobacco_leaf_juice- this medicine is one of the best medicines to get rid of tobacco addiction. You can eat it in the same way.</t>
  </si>
  <si>
    <t>#Staphisagriaঃ- বিড়ি-সিগারেট অর্থাৎ ধূমপানের নেশা ছাড়াতে স্টেফিসেগ্রিয়া একটি শ্রেষ্ট ঔষধ। এটি ধূমপানের প্রতি আকর্ষণ কমিয়ে দিয়ে সেটি বন্ধ করতে সাহায্য করে। এটি Q, ৩, ৬, ৩০ ইত্যাদি যে-কোন শক্তিতে খেতে পারেন ; তবে যত নিম্নশক্তিতে খাওয়া যায় তত উত্তম। রোজ পাঁচ ফোটা করে সকাল-সন্ধ্যা দু'বার।  
♥#ধূমপান_ত্যাগ_করুন_সুস্থ_সুন্দর_জী</t>
  </si>
  <si>
    <t>"#Staphisagria:- Staphisagria is the best medicine to get rid of addiction to smoking. It reduces the attraction to smoking and helps to stop it. You can take it in any strength like Q, 3, 6, 30 etc. But the lower the strength, the better. Good: Take five drops daily, twice in the morning and evening.
 #Quit_Smoking_Healthy_Beautiful_life”</t>
  </si>
  <si>
    <t>দেশি ফলের মধ্যে বরই বেশ জনপ্রিয়। কাঁচা অথবা আচার বানিয়ে খাওয়া যায় বরই। টক-মিষ্টি এই ফলটির রয়েছে প্রচুর পুষ্টিগুণ। পুষ্টিগুণ ছাড়াও বরইয়ের রয়েছে অনেক রোগ প্রতিরোধের ক্ষমতা। চলুন জেনে নিই বরইয়ের উপকারিতা-বরইয়ের রসকে #অ্যান্টি_ক্যান্সার হিসেবে গণ্য করা হয়। এই ফলের রয়েছে ক্যান্সার কোষ, টিউমার কোষ ও লিউকেমিয়ার বিরুদ্ধে লড়াই করার অসাধারণ ক্ষমতা।
#বরইয়ে রয়েছে প্রচুর পরিমাণে ভিটামিন সি। বরইয়ের ভিটামিন সি ইনফেকশনজনিত রোগ যেমন #টনসিলাইটিস, #ঠোঁটের_কোণে_ঘা
#জিহ্বাতে_ঘা
#ঠোঁটের_চামড়া_উঠে_যাওয়া ইত্যাদি দূর করে।
বরই অত্যন্ত চমত্কার একটি #রক্ত_বিশুদ্ধকারক। 
#উচ্চ_রক্তচাপ ও #ডায়াবেটিস রোগীদের জন্য বরই খুবই উপকারী ফল। 
#ডায়রিয়া, ক্রমাগত #মোটা হয়ে যাওয়া, #রক্তশূন্যতা, #ব্রঙ্কাইটিস ইত্যাদি রোগ খুব দ্রুত সারিয়ে তোলে এই ফল।
#যকৃতের নানা রোগ প্রতিরোধ করতে সাহায্য করে বরই। এই ফল যকৃতের কাজ করার ক্ষমতা বাড়িয়ে তোলে।
#মৌসুমি জ্বর, সর্দি-কাশিও প্রতিরোধ করে বরই। 
#এছাড়া হজম শক্তি বৃদ্ধি ও খাবারে রুচি বাড়িয়ে তোলে এ ফল।</t>
  </si>
  <si>
    <t>Plums are very popular among the native fruits. Plums can be eaten raw or pickled. This sour-sweet fruit has a lot of nutritional value. Apart from the nutritional value, plums have many disease-fighting properties. Let's know the benefits of plums-Plum juice is considered to be #anticancer. This The fruit has remarkable ability to fight cancer cells, tumor cells and leukemia.
#Plums contain a lot of vitamin C. Plum Vitamin C Infectious diseases such as #tonsillitis, #sores at the corners of the lips
#tongue_hurt
# Removes chapped lips etc.
Plum is an excellent #blood_purifier.
Plums are very beneficial fruit for high blood pressure and diabetes patients.
#Diarrhea, persistent #fatness, #anemia, #bronchitis etc. are cured very quickly by this fruit.
#Plums help to prevent liver diseases. This fruit increases the functioning of the liver.
#Plum also prevents seasonal fever, cold and cough.
#Also, this fruit increases digestion power and increases taste in food.</t>
  </si>
  <si>
    <t>#করোনা_ভাইরাস এর বিরুদ্ধে শক্তিশালী প্রতিরোধ ব্যবস্থা গড়ে তুলতে নিয়মিত #তিয়ানশির_Cordycep খান এবং #ফুসফুস ও #কিডনিকে সুস্থ রাখুন।
#Cordycep_Capsules
(উন্নত মাশরুম ও অন্যান্য উপাদানের সমন্বয়ে তৈরি)
#শ্বাসতন্ত্রের সমস্যা সমূহ দূর করে।(হাচি,কাশি,ঠান্ডা এ্যালার্জি)
শিরা ও ধমনীর  সঠিক প্রসারন ঘটায়।
অবসাদ ও অক্সিজেনের স্বল্পতা দূর করে।
#কিডনি ও #ফুসফুসের উন্নয়ন ঘটায়।
রক্তের #লিপিড কমায় এবং কোষের এন্টি 
অক্সিডাইজিং ক্ষমতা বাড়ায়।
#ব্রঙ্কাইটিস, 
#হাঁপানী, #যক্ষ্মা ও পালমোনারী সমস্যা দূর করে।
হেপাটাইটিস, সিরোসিস, টিউমার বিরোধী কাজ করে।
#হৃদপিন্ড ও #ফুসফুসে অক্সিজেন  সরবরাহ বাড়ায়।
সার্জারীর পর আরোগ্যলাভ দ্রুততর করে।
টিউমার প্রতিরোধে শক্তি শালী ভূমিকা রাখে।
লিপিডের পরিপাক ও পরিশোষন রোধ করে।
ক্ষতিকর কোলেষ্কেরল কমাতে সহায়তা করে।
সেবন বিধিঃ
প্রতিদিন ২ বার ২টি করে ক্যাপসুল খাবারের পর কুসুম গরম পানি দিয়ে ।
#কর্ডিসেপস ৫০০ মিঃ গ্রাম ১০০ ক্যাপসুল</t>
  </si>
  <si>
    <t>Consume #Tianshier_Cordycep regularly to build a strong immune system against #corona_virus and keep #lungs and #kidneys healthy.
#Cordycep_Capsules
(Made with advanced mushroom and other ingredients)
# Eliminates respiratory system problems. (sneezing, coughing, cold allergies)
Causes proper dilatation of veins and arteries.
Eliminates fatigue and lack of oxygen.
Improves #kidneys and #lungs.
Lowers blood lipids and anti-cells
Increases oxidizing power.
#bronchitis,
Eliminates #asthma, #tuberculosis and pulmonary problems.
Anti-hepatitis, cirrhosis, anti-tumor.
Increases oxygen supply to the #heart and #lungs.
Speeds up recovery after surgery.
Plays a powerful role in tumor prevention.
Inhibits digestion and absorption of lipids.
Helps reduce bad cholesterol.
Consumption rules:
Take 2 capsules 2 times a day with warm water after meals.
#Cordyceps 500 mg 100 capsules</t>
  </si>
  <si>
    <t>#কালোজিরা:
......................
⭕️ একটি মাঝারি আকৃতির মৌসুমী গাছ, একবার ফুল ও ফল হয় । #আয়ুর্বেদীয় , #ইউনানী, #কবিরাজী ও #লোকজ চিকিৎসায় ব্যবহার হয় । মশলা হিসাবে ব্যাপক ব্যবহার হয়ে থাকে, এটি পাঁচ ফোড়নের একটি উপাদান । বীজ থেকে পাওয়া যায় তেল ।
Δ #কালোজিরাতে আছে #ফসফেট, #লৌহ ও #ফসফরাস । এছাড়াও রয়েছে #ক্যানসার প্রতিরোধক #কেরটিন, বিভিন্ন #রোগ #প্রতিরোধকারী উপাদান এবং অম্ল রোগের প্রতিষেধক ।
⭕️উপকারিতা :
~~~~~~~~~~~~
💙 কালিজিরা খাদ্যাভাসের ফলে আমাদের শরীরে রোগ প্রতিরোধ ক্ষমতা বাড়িয়ে স্বাস্থ্য সুরক্ষায় গুরুত্বপূর্ণ ভূমিকা পালন করে । 
💙 কালিজিরা ক্যাপসুলও বাজারে পাওয়া যায় । এতে রয়েছে ক্যান্সার প্রতিরোধক ক্যারোটিন ও শক্তিশালী #হরমোন, #প্রস্রাব বিভিন্ন রোগ প্রতিরোধকারী উপাদান, #পাচক #এনজাইম ও #অম্লনাশক উপাদান এবং অম্লরোগের প্রতিষেধক ।
💙  ইউনানি মতে নারীদের বিভিন্ন রোগে ও সমস্যায় কালিজিরা অব্যর্থ মহৌষধ । এছাড়া #প্রসবকালীন ব্যথা কমাতে, #প্রসূতির স্তনে দুগ্ধ বৃদ্ধির জন্য প্রসবোত্তর কালিজিরা বাটা ভর্তা খাওয়ার প্রমাণিত উপকারী বিধান আছে ।
💙 জ্বর, সর্দি, কাশি, কফ, অরুচি, উদরাময়, শরীর ব্যথা, গলা ব্যথা ও দাঁতের ব্যথা, বাতের ব্যথা, পেটের বাথা, মাথাব্যথা কমাতে, মাথা ঝিমঝিম করা, #মাইগ্রেন নিরাময়ে যথেষ্ট উপকারী বন্ধু হিসেবে কাজ করে । 
💙 #পেটফাঁফা, চামড়ার #ফুসকুরি, #ব্রঙ্কাইটিস, #এলার্জি, #একজিমা, #এজমা, #শ্বাসকষ্ট বা #হাঁপানি রোগ; #ডায়রিয়া, #আমাশয়, #gastric #আলসার, #জন্ডিস, #খোসপাঁচড়া, ছুলি বা #শ্বেতি, #অর্শরোগ, দাদে কালিজিরা অব্যর্থ ওষুধ হিসেবে কাজ করে । 
💙 স্নায়ুবিক উত্তেজনা; উরুসদ্ধি প্রদাহ; আঁচিল; স্মরণশক্তি বৃদ্ধিতে; শরীরের অতিরিক্ত মেদ কমাতে, স্ট্রোক, স্থূলতা নিরাময়ে দারুণ কাজ করে কালোজিরা ।
💙 দেহের সাধারণ উন্নতি; চেহারার কমনীয়তা ও সৌন্দর্য বৃদ্ধিতে টনিকের মতো কাজ করে ।
💙 বিভিন্ন প্রকার চর্মরোগ সারাতে; শিশুর দৈহিক ও মানসিক বৃদ্ধি করতে; স্বাস্থ্য ভালো রাখতে; হজম সমস্যা দূরীকরণে; লিভারের সুরক্ষায়; দেহের সাধারণ উন্নতি; রুচি বাড়াতে, ভাইরাস, ব্যাকটেরিয়া, ছত্রাক, যকৃতের বিষক্রিয়ানাশক, প্রতিরোধক । 
💙 টিউমার এবং ক্যান্সার প্রতিরোধক হিসেবে কালিজিরা সহায়ক ভূমিকা পালন করে ।
💙  মুখশ্রী ও সৌন্দর্য রক্ষা, অবসন্নতা-দুর্বলতা, নিষ্ক্রিয়তা ও অলসতা, আহারে অরুচি, মস্তিষ্ক শক্তি তথা স্মরণশক্তি বাড়াতেও কালিজিরা অব্যর্থ উপযোগী দাওয়াই ।
💙 পেটের যাবতীয় রোগ-জীবাণু এবং দেহের কাটা-ছেড়া শুকানোর জন্য কাজ করে । এছাড়া শরীরে সহজে ঘা, ফোঁড়া, সংক্রামক রোগ বা ছোঁয়াচে রোগ হয় না ।
💙 কিডনির পাথর দূর করতে ও ব্লাডার সুরক্ষায় কালোজিরা কাজ করে ।
💙 তারুণ্য ধরে রাখতে কালোজিরা কাজ করে ।
💙 পারকিনসন্স রোগের প্রতিকারে, কালিজিরায় থাইমোকুইনিন থাকে যা পারকিনসন্স ও ডিমেনশিয়ায় আক্রান্তদের দেহে উৎপন্ন টক্সিনের প্রভাব থেকে নিউরনের সুরক্ষায় কাজ করে ।</t>
  </si>
  <si>
    <t>"#Kalojira:
......................
⭕️ A medium-sized seasonal tree, flowers and fruits once. Used in #Ayurvedic, #Unani, #Kaviraji and #Folk medicine. Widely used as a spice, it is an ingredient in Pancha Phodan. Oil is obtained from the seeds.
Δ #Black cumin contains #phosphate, #iron and #phosphorus. Also contains #cancer-fighting #keratin, various #disease-fighting #elements and anti-acidity.
⭕️Benefits:
~~~~~~~~~~~~
💙 Kalijira plays an important role in health protection by increasing the immune system in our body as a result of diet.
💙 Kalijira capsules are also available in the market. It contains anti-cancer carotene and powerful #hormones, #urine various disease-preventing ingredients, #digestive #enzymes and #acidic ingredients and anti-acidity.
💙 According to Unani, Kalijira is a great medicine for various diseases and problems of women. Apart from this, there is a proven benefit of consuming Kalijira Bata Bharta after delivery to reduce #pain during labor, to increase milk production in the breasts of the pregnant woman.
💙 Fever, cold, cough, phlegm, indigestion, nausea, body ache, sore throat and toothache, rheumatism, stomach ache, reduce headache, headache, #migraine work as a useful friend.
💙 #flatulence, #skin #rash, #bronchitis, #allergy, #eczema, #asthma, #respiratory or #asthma; #Diarrhea, #Diarrhea, #Gastric #Ulcer, #Jaundice, #Scaly, #Crush or #Whiteness, #Gorrhoea, Dandruff Kalijira acts as an infallible medicine.
💙 Nervous excitement; Inflammation of the chest; warts; to increase memory; Black cumin works great in reducing excess body fat, treating stroke, obesity.
💙 General improvement of the body; Acts like a tonic to increase the elegance and beauty of the face.
💙 to cure various skin diseases; To develop the child physically and mentally; To maintain good health; In the elimination of digestive problems; In the protection of the liver; general improvement of the body; Appetite, virus, bacteria, fungus, liver detoxifier, preventative.
💙 Kalijira plays a helpful role as tumor and cancer prevention.
💙 Kalijira is also useful for protecting face and beauty, fatigue-weakness, inactivity and laziness, lack of appetite, brain power and memory.
💙 It works to dry up all the diseases of the stomach, germs and cuts on the body. Besides, the body does not get sores, boils, infectious diseases or infectious diseases easily.
💙 Black cumin works to remove kidney stones and protect the bladder.
💙 Black cumin works to retain youth.
💙 In the treatment of Parkinson's disease, Kalijira contains thymoquinin, which works to protect neurons from the effects of toxins produced in the body of people with Parkinson's and dementia."</t>
  </si>
  <si>
    <t>❤  গর্ভাবস্থায় অতিরিক্ত কালিজিরা খেলে গর্ভপাতের সম্ভাবনা থাকে । 
❤যারা সহজে কালিজিরা হজম করতে পারেন না তারা খাবেন না ।
❤ গর্ভাবস্থায় ও দুই বছরের কম বয়সের বাচ্চাদের কালিজিরার তেল সেবন করানো উচিত নয় ।
❤ নকল বা কৃত্রিম কালিজিরার তেল কখনও খাওয়া ঠিক না ।
❤ পুরনো কালিজিরা তেল স্বাস্থ্যের জন্য অত্যন্ত ক্ষতিকারক ।
❤ জেনে শুনে বুঝে নিশ্চিত হয়ে কালিজিরা বা কালিজিরার তেল সরাসরি বা প্রক্রিয়াজাত করে খেতে হবে ।</t>
  </si>
  <si>
    <t xml:space="preserve"> Taking excess kalijira during pregnancy may lead to miscarriage.
Those who cannot easily digest Kalijira should not eat it.
Kalijira oil should not be consumed during pregnancy and children under two years of age.
Never consume fake or artificial black cumin oil.
 Old Kalijira oil is very harmful for health.
 Kalijira or Kalijira oil should be consumed directly or processed with knowledge and understanding.</t>
  </si>
  <si>
    <t>অশ্বগন্ধার একাধিক বায়োঅ্যাক্টিভিটির জন্য নানান ফার্মোকোলোজিক্যাল গবেষণা করা হয়েছে, যার ফল থেকে জানা গেছে যে এই ঐতিহাসিক গুল্মটি #আর্থারাইটিস, #ব্রঙ্কাইটিস, #হাঁপানি, #আলসার, #ক্যান্সার, #দুর্বলতা, #অনিদ্রা, গ্যাসট্রোইন্টেস্টিনাল সমস্যা, #ডায়াবেটিস, স্নায়ুবৈকল্য, #কোষ্ঠকাঠিন্য, #বার্ধক্যজনিত_স্মৃতিবিভ্রাট ইত্যাদি সারাতে বা নিযন্ত্রণ করতে পারে। বিভিন্ন প্রি-ক্লিনিক্যাল ও ক্লিনিক্যাল ট্রায়াল থেকে প্রমাণিত হয়েছে যে অশ্বগন্ধার বহুমুখী গুণের অন্যতমগুলি হল এরা অ্যান্টি-ডায়াবেটিক, ইমিউনোমডুলেটরি, হিমোপোয়েটিক, অ্যান্টি-ব্যাকটেরিয়াল, ডাইইউরেটিক ও সিডেটিভ। এছাড়া নিউরোলজিক্যাল ইনফ্ল্যামেটরি ডিসঅর্ডার, পার্কিনসন রোগ উপশমেও অশ্বগন্ধা ব্যবহৃত হয়। এদের কেমোপ্রিভেনটিভ ধর্ম রেডিয়েশন ও কেমোথেরাপি রোগীদের জন্যও উপকারী।</t>
  </si>
  <si>
    <t>Various pharmacological studies have been conducted for Ashwagandha's multiple bioactivities, which have shown that this historic herb is effective against #arthritis, #bronchitis, #asthma, #ulcers, #cancer, #weakness, #insomnia, gastrointestinal problems, #diabetes, neurasthenia, #constipation. , can cure or control #ageing_related_amnesia etc. Various pre-clinical and clinical trials have shown that Ashwagandha's multifaceted properties include anti-diabetic, immunomodulatory, hemopoietic, anti-bacterial, diuretic and sedative. Ashwagandha is also used to treat neurological inflammatory disorders, Parkinson's disease. Their chemopreventive properties are also beneficial for radiation and chemotherapy patients.</t>
  </si>
  <si>
    <t>#জেন্টা-১০ ভেট ( #Genta-10 Vet)
#উপাদানঃ
প্রতি মি.লি. এ রয়েছে #জেন্টামাইসিন (#সালফেট ইউএসপি হিসেবে) ১০০ মি.গ্রা.।
#নির্দেশনাঃ
#নিউমোনিয়া, #ব্রঙ্কাইটিস, #ম্যাস্টাইটিস, #আন্ত্রিক #প্রদাহ, #গলাফুলা, #জরায়ু প্রদাহ, #মূত্রতন্ত্রের #সংক্রমণ, #ব্যাকটেরিয়াল #ডায়রিয়া, #ব্রুসেলোসিস, #সালমোনেলোসিস, #সেপ্টিসেমিয়া, #মাইকোপ্লাজমোসিস এবং #ভাইরাল রোগে (যেমন- #ক্ষুরারোগ, #পিপিআর) দ্বিতীয় পর্যায়ের ব্যাকটেরিয়ার সংক্রমণ প্রতিরোধে নির্দেশিত।</t>
  </si>
  <si>
    <t>#Genta-10 Vet ( #Genta-10 Vet)
#Ingredients:
per ml. Contains #Gentamicin (#as Sulphate USP) 100 mg.
# Instructions:
#Pneumonia, #Bronchitis, #Mastitis, #Intestinal #inflammation, #Pneumonia, #Uterine inflammation, #Urinary tract #infection, #Bacterial #diarrhea, #Brucellosis, #Salmonellosis, #Septicemia, #Mycoplasmosis and #Viral diseases (eg- # Psoriasis, #PPR) is indicated for the prevention of secondary bacterial infections."</t>
  </si>
  <si>
    <t xml:space="preserve">তোমরা আল্লাহর কোন কোন নিয়ামাত করবে অস্বীকার - (সুরা আর রাহমান) 
---------------------------
আজকের বিষয় শালগমের উপকারিতা :
-----------
শরীরে অগ্ন্যাশয় যদি যথার্থ ইনসুলিন তৈরি করতে না পারে অথবা শরীরে ইনসুলিনের সঠিক কাজ ব্যাহত হয় তাহলে সেটাকে ডায়াবেটিস বলা হয়। এ রোগে আক্রান্ত রোগীদের ঘন ঘন প্রস্রাব হয়; অধিক তৃষ্ণার্ত অনুভব করে এবং বার বার মুখ শুকিয়ে যায়।আক্রান্তরা অতিশয় দুর্বলতা, সার্বক্ষণিক ক্ষুধা, স্বল্প সময়ে দেহের ওজন হ্রাস, চোখে ঝাপসা দেখাসহ নানান সমস্যায় ভোগে। তাই তারা ঔষধের পাশাপাশী সবুজ শাক-সবজি খাবেন। বিশেষ করে শালগম খাবেন। 
১.#ডায়াবেটিস রোগীদের জন্য এটি অত্যন্ত উপকারী।
২ #শালগম দেহের রোগপ্রতিরোধ ক্ষমতা বৃদ্ধিতে সহায়তা করে। 
 ৩ #হৃদযন্ত্রের জন্য ইহা অত্যন্ত উপকারী। 
৪.এতে থাকা #ভিটামিন-সি দেহের কোষ ক্ষয় রোধ করে। 
৫.শালগমের পাতায় #গ্লুকোসিনোলেট নামক উপকারী উপাদান রয়েছে, যা #ক্যান্সার প্রতিরোধ করে রক্তের কোলেস্টেরলের মাত্রা নিয়ন্ত্রণ করে।
৬. শালগমে প্রচুর আঁশ থাকায় এটি #কোষ্ঠকাঠিন্য নিরাময় করে। 
৭.শালগম #কফ, #ব্রঙ্কাইটিস ও #অ্যাজমা নিরাময়ে সাহায্য করে।
৮. শালগম রক্ত পরিশোধিত করে এবং #রক্তকণিকা বৃদ্ধিতে সাহায্য করে। 
৯.এটি দেহে রোগসংক্রমণে বাধা দেয়।
১০. শালগম ক্ষুধামন্দা দূর করে।
১১. শালগমের রস রক্তে #ইউরিক এসিডের মাত্রা কমাতে সাহায্য করে। 
১২. এটি #ব্রণসহ ত্বকের অন্যান্য সমস্যা নিরাময়ে কার্যকরী ভূমিকা পালন করে।
১৩.শালগম অত্যন্ত পুষ্টিকর একটি সবজি। সাধারণত শীতকালের এই সবজিতে প্রচুর ভিটামিন, #ক্যালসিয়াম, #পটাশিয়াম এবং প্রচুর পরিমাণে আঁশ আছে। 
এছাড়াও এর পাতা শাক হিসেবে খাওয়া যায় যা অত্যন্ত পুষ্টিকর। শালগমে আর কি কি আছে তা জানতে কমেন্টে দেখুন। 
মহান আল্লাহর শুকরিয়া আদায়ান্তে 
আসুন সবাই বলি 
সুবহানাল্লাহ। </t>
  </si>
  <si>
    <t xml:space="preserve">You deny any of Allah's blessings - (Surah Ar-Rahman)
---------------------------
Today's topic Benefits of turnip:
-----------
If the pancreas cannot produce proper insulin in the body or the proper functioning of insulin in the body is disrupted, then it is called diabetes. Patients suffering from this disease have frequent urination; Feels more thirsty and frequently has dry mouth. Sufferers suffer from various problems including extreme weakness, constant hunger, short-term weight loss, blurred vision. So they will eat green vegetables along with medicine. Especially eat turnips.
1. It is very beneficial for #diabetic patients.
2 #Turnip helps to increase the immunity of the body.
  3 #It is very beneficial for the heart.
4. The #Vitamin-C in it prevents the cell damage of the body.
5. Turnip leaves contain beneficial components called #glucosinolates, which prevent #cancer and regulate blood cholesterol levels.
6. As turnip is rich in fiber, it cures #constipation.
7. Turnip helps cure #cough, #bronchitis and #asthma.
8. Turnip purifies the blood and helps increase #blood cells.
9. It prevents infection in the body.
10. Turnip relieves hunger pangs.
11. Turnip juice helps reduce #uric acid levels in the blood.
12. It plays an effective role in treating #acne and other skin problems.
13. Turnip is a very nutritious vegetable. Usually this winter vegetable has lots of vitamins, #calcium, #potassium and lots of fiber.
Also its leaves can be eaten as a vegetable which is very nutritious. Check the comments to know what else is in turnip.
Thanks to God Almighty
Let's all say
Subhanallah </t>
  </si>
  <si>
    <t>#অশ্বগন্ধা  (Ashwagandha)
===================
#উপকারিতা :=
1) #থাইরক্সিন হরমোনের ভারসাম্য ঠিক রেখে... #থাইরয়েড নিয়ন্ত্রণ করে l
2) কর্টিসল হরমোনকে কমিয়ে #স্ট্রেস ও #ডিপ্রেসন কমায় l
3) অশ্বগন্ধায় আছে অ্যালোপিউরিনল... যা শরীরে জমা #ইউরিক অ্যাসিড কমায় l
4) ভাইরাল #ইনফেকশন প্রতিরোধ করে l
5) শরীরের রোগ #প্রতিরোধক ক্ষমতা বাড়ায় l
6) #ব্রঙ্কাইটিস রোধ করে l
7) #অ্যানিমিয়া প্রতিরোধ করে l
😎 #কোষ্ঠকাঠিন্য, হাঁপানী, অনিদ্রা দূর করে l
9) #হাড়ের ক্যান্সার, সুগার, স্নায়ুরোগ সারায় l
10) #হৃদরোগ থেকে রক্ষা করে l</t>
  </si>
  <si>
    <t>"#Ashwagandha (Ashwagandha)
===================
# utility :=
1) #thyroxine balances the hormone... #controls the thyroid l
2) Reduces #stress &amp; #depression by reducing cortisol hormone
3) Ashwagandha contains allopurinol... which reduces the accumulation of #uric acid in the body l
4) Prevents viral #infection l
5) Increases the immunity of the body against diseases
6) #Prevents bronchitis l
7) Prevents #Anemia l
😎 #Removes constipation, asthma, insomnia l
9) #Cures bone cancer, sugar, neuralgia l
10) #Prevents heart disease l"</t>
  </si>
  <si>
    <t>কিডনি রোগীদের ডাক্তারের পরামর্শ অনুযায়ী আমলকি খাওয়া উচিত।</t>
  </si>
  <si>
    <t>Kidney patients should consume Amlaki as per doctor's advice.</t>
  </si>
  <si>
    <t>#যোগাসন দেখতে আমাদের পেজটাতে লাইক দিয়ে সাথে থাকুন।
এই আসনটি #মতস্যাসন   এই আসন শিখতে চাইলে ভিডিওটি দেখুন।
 #উপকারীতা :
#সর্দি কাশি
#হাপানি
#ব্রঙ্কাইটিস 
#মাথাব্যাথা
#টনসিল 
#পাজরের গঠনের দোষ
#মস্তিষ্কের অবসাদ 
#অনিদ্রা
#কটিবাত
ইত্যাদি এই আসনটি করলে রোগ নির্মূল হয়ে যায় ।</t>
  </si>
  <si>
    <t>Stay tuned to like our page to see #yogasan.
This asana #Matsyasana If you want to learn this asana, watch the video.
  #Benefits:
# cold cough
#Happani
# Bronchitis
#headache
#Tonsil
#Pajar's formation fault
#Brain fatigue
#Insomnia
#Kitbat
Etc. By doing this asana, the disease is eradicated.</t>
  </si>
  <si>
    <t>#আমলকি টক আর তেতো স্বাদের ভিটামিন সি সমৃদ্ধ একটি ফল। আমরা কম বেশি অনেকেই আমলকি পছন্দ করি। এর স্বাদ প্রথমে কষটে লাগলেও খাওয়া শেষে মুখে মিষ্টি ভাব আসে। আমলকি খেলে মুখে রুচি বাড়ে। স্কার্ভি বা দন্তরোগ সারাতে টাটকা আমলকির জুড়ি নেই। এছাড়া লিভার, জন্ডিস, পেটের পীড়া, সর্দি, কাশি ও রক্তহীনতার জন্যও খুবই উপকারী।
#পুষ্টি_বিজ্ঞানীদের মতে, আমলকিতে পেয়ারার চেয়ে ১০ গুণ ও কাগজি লেবুর চেয়ে ৩ গুণ বেশি ভিটামিন ‘সি’ রয়েছে। এছাড়া আমলকিতে কমলার চেয়ে ১৫ থেকে ২০ গুণ বেশি, আপেলের চেয়ে ১২০ গুণ বেশি, আমের চেয়ে ২৪ গুণ এবং কলার চেয়ে ৬০ গুণ বেশি ভিটামিন ‘সি’ রয়েছে। একজন বয়স্ক লোকের প্রতিদিন ৩০ মিলিগ্রাম ভিটামিন ‘সি’ দরকার। এই পরিমাণ ভিটামিন ‘সি’  দিনে দুটো আমলকি খেলেই এসে যায়।
#আমলকি, হরিতকী ও বহেড়াকে একত্রে #ত্রিফলা বলা হয়। এ তিনটি শুকনো ফল একত্রে রাতে ভিজিয়ে রেখে সকালবেলা ছেঁকে খালি পেটে শরবত হিসেবে খেলে পেটের অসুখ ভালো হয়। বিভিন্ন ধরনের তেল তৈরিতে আমলকি ব্যবহার হয়। কাঁচা বা শুকনো আমলকি বেটে একটু মাখন মিশিয়ে মাথায় লাগালে খুব তাড়াতাড়ি ঘুম আসে। 
#আমলকিতে প্রচুর পরিমাণে এ্যান্টিঅক্সিডেন্ট উপাদান রয়েছে। বিভিন্ন রোগব্যাধি দূর করা ছাড়াও রোগ প্রতিরোধক ক্ষমতা গড়ে তুলতেও আমলকি দারুণ সাহায্য করে। তাছাড়া আমলকির ভিটামিন সি প্রাকৃতিক অ্যান্টিঅক্সিডেন্ট হিসেবে কাজ করে, যা শরীরের বিভিন্ন ক্ষতিকর মুক্ত মৌলগুলোর (ফ্রি রেডিকেল) প্রভাব থেকে রক্ষা করে। 
#এবার জেনে নেই #আমলকির ২০ উপকারিতা সম্পর্কে-
১. #আমলকি চুলের টনিক হিসেবে কাজ করে এবং চুলের পরিচর্যার ক্ষেত্রে এটি একটি গুরুত্বপূর্ণ উপাদান। এটি কেবল চুলের গোড়া মজবুত করে তা নয়, এটি চুলের বৃদ্ধিতেও সাহায্য করে।
২. #এটি চুলের খুসকির সমস্যা দূর করে ও পাকা চুল প্রতিরোধ করে।
৩. #আমলকির রস কোষ্ঠকাঠিন্য ও পাইলসের সমস্যা দূর করতে পারে। এ ছাড়াও এটি পেটের গোলযোগ ও বদহজম রুখতে সাহায্য করে।
৪. #এক গ্লাস দুধ বা পানির সঙ্গে আমলকি গুঁড়া ও সামান্য চিনি মিশিয়ে দিনে দু’বার খেতে পারলে অ্যাসিডিটির সমস্যা কমবে।
৫. #আধা চূর্ণ শুষ্ক ফল এক গ্লাস পানিতে ভিজিয়ে খেলে হজম সমস্যা কেটে যাবে। খাবারের সঙ্গে আমলকির আচার হজমে সাহায্য করে।
৬. #প্রতিদিন সকালে আমলকির রসের সঙ্গে মধু মিশে খাওয়া যেতে পারে। এতে ত্বকের কালো দাগ দূর হবে ও ত্বকের উজ্জ্বলতা বাড়বে।
৭. #আমলকির রস দৃষ্টিশক্তি বাড়াতে সাহায্য করে। এ ছাড়াও চোখের বিভিন্ন সমস্যা যেমন চোখের প্রদাহ, চোখ চুলকানি বা পানি পড়ার সমস্যা থেকে রেহাই দেয়।
৮. #আমলকি চোখ ভাল রাখার জন্য উপকারী। এতে রয়েছে ফাইটো-কেমিক্যাল যা চোখের সঙ্গে জড়িত ডিজেনারেশন প্রতিরোধ করতে সাহায্য করে।
৯. #এছাড়াও প্রতিদিন আমলকির রস খেলে নিঃশ্বাসের দুর্গন্ধ দূর হয় এবং দাঁত শক্ত থাকে।
১০. #আমলকির টক ও তেঁতো মুখে রুচি ও স্বাদ বাড়ায়। রুচি বৃদ্ধি ও খিদে বাড়ানোর জন্য আমলকির গুঁড়ার সঙ্গে সামান্য মধু ও মাখন মিশিয়ে খাওয়ার আগে খেতে পারেন।
১১. #রোগ প্রতিরোধ ক্ষমতা বাড়ায় এবং মানসিক চাপ কমায়।
১২. #কফ, বমি, অনিদ্রা, ব্যথা-বেদনায় আমলকি অনেক উপকারী।
১৩. #ব্রঙ্কাইটিস ও অ্যাজমার জন্য আমলকীর জুস উপকারী।
১৪. #আমলকি শরীর ঠাণ্ডা রাখে, শরীরের কার্যক্ষমতা বাড়িয়ে তোলে, পেশি মজবুত করে।
১৫. #এটি হৃদযন্ত্র, ফুসফুসকে শক্তিশালী করে ও মস্তিষ্কের শক্তিবর্ধন করে। আমলকির আচার বা মোরব্বা মস্তিষ্ক ও হৃদযন্ত্রের দুর্বলতা দূর করে।
১৬. #শরীরের অপ্রয়োজনীয় ফ্যাট ঝরাতে সাহায্য করে আমলকি।
১৭. #লোহিত রক্তকণিকার সংখ্যা বাড়িয়ে তুলে দাঁত ও নখ ভাল রাখে।
১৮. #অ্যান্টিঅক্সিডেন্ট উপাদান বুড়িয়ে যাওয়া ও সেল ডিজেনারেশন প্রতিরোধ করতে সাহায্য করে।
১৯. #সর্দি_কাশি, পেটের পীড়া ও রক্তশূন্যতা দূরীকরণে বেশ ভাল কাজ করে।
২০. #ব্লাড_সুগার লেভেল নিয়ন্ত্রণে রেখে ডায়াবেটিস প্রতিরোধ করতে সাহায্য করে। কোলেস্টেরল লেভেলেও কম রাখতে যথেষ্ট সাহায্য করে।</t>
  </si>
  <si>
    <t xml:space="preserve">"#Amalki is a fruit rich in vitamin C with sour and bitter taste. Most of us love Amalaki. Its taste is bitter at first, but after eating, the mouth feels sweet. Eating Amalki increases the taste in the mouth. There is no cure for scurvy or toothache with fresh amlaki. It is also very useful for liver, jaundice, stomach pain, cold, cough and anemia.
According to #nutritionists, Amalaki contains 10 times more vitamin C than guava and 3 times more than lemon. Besides, Amalaki contains 15 to 20 times more vitamin C than orange, 120 times more than apple, 24 times more than mango and 60 times more than banana. An adult needs 30 mg of vitamin C per day. This amount of vitamin 'C' comes by eating two amlaki a day.
#Amlaki, Haritaki and Bahera together are called #Trifla. Soaking these three dry fruits together at night and straining them in the morning as a sherbet on an empty stomach cures stomach ailments. Amlaki is used to make different types of oil. Mix raw or dried amlaki with a little butter and apply it on the head to induce sleep very quickly.
#Amalki has a lot of antioxidant content. Apart from curing various diseases, Amalaki also helps in building immunity. Moreover, vitamin C of amlaki acts as a natural antioxidant, which protects the body from the effects of various harmful free radicals.
#Don't know about #20 benefits of Amlaki-
1. #Amalki acts as a hair tonic and is an important ingredient in hair care. It not only strengthens the hair roots but also helps in hair growth.
2. #It removes dandruff problem and prevents gray hair.
3. #Amalki juice can cure the problem of constipation and piles. Apart from this, it helps prevent stomach upset and indigestion.
4. #Amalki powder mixed with a little sugar in a glass of milk or water and consumed twice a day will reduce the problem of acidity.
5. #Half-crushed dry fruits soaked in a glass of water will cure digestive problems. Amalaki pickle with food helps in digestion.
6. #Amalaki juice mixed with honey can be eaten every morning. It will remove the dark spots of the skin and increase the brightness of the skin.
7. #Amalki juice helps to improve eyesight. Apart from this, it relieves various eye problems such as eye inflammation, itchy eyes or watery eyes.
8. #Amalki is beneficial for maintaining good eyes. It contains phyto-chemicals that help prevent eye-related degeneration.
9. #Also, daily consumption of Amalaki juice removes bad breath and keeps teeth strong.
10. #Amalki increases taste and taste in sour and bitter mouth. You can mix a little honey and butter with amalki powder before eating to increase the taste and appetite.
11. #Increases immunity and reduces stress.
12. Amalaki is very useful in cough, vomiting, insomnia, pain.
13. Amalaki juice is beneficial for #bronchitis and asthma.
14. #Amalki keeps the body cool, increases body performance, strengthens muscles.
15. #It strengthens the heart, lungs and strengthens the brain. Amalki pickle or marmalade removes brain and heart weakness.
16. #Amalaki helps to shed unnecessary body fat.
17. #Keeps teeth and nails healthy by increasing the number of red blood cells.
18. #Antioxidants help prevent aging and cell degeneration.
19. Works very well in #cold_cough, abdominal pain and anemia.
20. #Helps prevent diabetes by controlling blood sugar levels. It also helps significantly in keeping cholesterol levels low."
</t>
  </si>
  <si>
    <t>পিরিয়ডের ব্যথা কমানোর ঘরোয়া উপায়
* দৈনিক কমপক্ষে সাত-আট ঘণ্টা ঘুমাতে হবে।
* পেটে ব্যথার সময় গরম পানির সেঁক দিতে পারেন। হট ওয়াটার ব্যাগও ব্যবহার করতে পারেন। এটি আপনার ব্যথা অনেকটা কমিয়ে দেবে। গরম পানি দিয়ে গোসল করতে পারেন
* পর্যাপ্ত পানি পান করুন, বিভিন্ন ধরনের শরবত, ফলের রস, আদা-লেবু-পুদিনা পাতাযুক্ত চা পান করুন।
* মানসিক চাপ থেকে দূরে থাকুন।
* পুষ্টিকর খাবার খান।
* অতিরিক্ত চিনি-লবণযুক্ত খাবার, ক্যাফেইন, অ্যালকোহল, তামাক ইত্যাদি  থেকে দূরে থাকুন।
* প্রতিদিন সকালের রোদ লাগান শরীরে।  
*এছাড়া পিরিয়ডের ব্যথার সময় তলপেটে কয়েক ফোঁটা ল্যাভেন্ডার তেল মালিশ করুন। ১০- ১৫ মিনিটের মধ্যে এটি আপনার ব্যথা কমিয়ে দেবে অনেকখানি।</t>
  </si>
  <si>
    <t>Home remedies to reduce period pain
* You should sleep at least seven-eight hours daily.
* Hot water can be given during stomach pain. You can also use hot water bags. This will reduce your pain a lot. You can take a bath with warm water
* Drink enough water, different types of sherbet, fruit juice, tea with ginger-lemon-mint leaves.
* Stay away from stress.
* Eat nutritious food.
* Avoid excess sugar-salted foods, caffeine, alcohol, tobacco etc.
* Apply morning sun to the body every day.
*Also massage a few drops of lavender oil on the lower abdomen during period pain. Within 10-15 minutes it will reduce your pain a lot.</t>
  </si>
  <si>
    <t>আসসালামু আলাইকুম ওয়া রাহমাতুল্লাহ
কেমন আছেন সবাই?
আজকে আপনাদের জন্য নিয়ে এলাম
#আমলকি_আচার 
#প্রতিদিন একটি করে আমলকি খাওয়ার  অভ্যাস করুন। কারণ আমলকি আপনার স্বাস্থ্যের জন্য খুবই উপকারি। খেতে পারেন আমলকীর আচার কিংবা মোরব্বা। এই ছোট্ট ফলটি আপনাকে দেবে শারীরিক ও মানসিক সুস্থতার নিশ্চয়তা। 
#চলুন জেনে নেই আমলকির বিশেষ কিছু উপকারিতা।
#আমলকি রোগ প্রতিরোধ ক্ষমতা বাড়ায় এবং মানসিক চাপ কমায়। কফ, বমি, অনিদ্রা, ব্যথা-বেদনায় দূর করতে সহযোগিতা করে এই আমলকি
 অনেক উপকারী ছোট এই ফল।
#আমলকির রস কোষ্ঠকাঠিন্য ও পাইলসের সমস্যা দূর করতে পারে। এছাড়াও এটি পেটের গোলযোগ ও বদহজম রুখতে সাহায্য করে।
#চোখ ভালো রাখার জন্য উপকারী আমলকি। এতে রয়েছে ফাইটো-কেমিক্যাল যা চোখের সঙ্গে জড়িও ডিজেনারেশন প্রতিরোধ করতে সাহায্য করে।
#আমলকি চুলের টনিক হিসেবে কাজ করে এবং চুলের পরিচর্যার ক্ষেত্রে এটি একটি গুরুত্বপূর্ণ উপাদান। এটি কেবল চুলের গোড়া মজবুত করে তা নয়, এটি চুলের বৃদ্ধিতেও সাহায্য করে। এটি চুলের খুসকির সমস্যা দূর করে ও পাকা চুল প্রতিরোধ করে।
#আমলকি সর্দি-কাশি, পেটের পীড়া ও রক্তশূন্যতা দূরীকরণে বেশ ভালো কাজ করে। ব্লাড সুগার লেভেল নিয়ন্ত্রণে রেখে ডায়াবেটিস প্রতিরোধ করতে সাহায্য করে। কোলেস্টেরল লেভেলেও কম রাখাতে যথেষ্ট সাহায্য করে।
#ব্রঙ্কাইটিস ও এ্যাজমার জন্য আমলকির জুস উপকারী। শরীর ঠান্ডা রাখে, শরীরের কার্যক্ষমতা বাড়িয়ে তোলে, পেশী মজবুত করে।
#আমলকি হৃদযন্ত্র, ফুসফুসকে শক্তিশালী করে ও মস্তিষ্কের শক্তিবর্ধন করে। আমলকির আচার বা মোরব্বা মস্তিষ্ক ও হৃদযন্ত্রের দুর্বলতা দূর করে। শরীরের অপ্রয়োজনীয় ফ্যাট ঝরাতে সাহায্য করে।
#আমলকির টক ও তেতো মুখে রুচি ও স্বাদ বাড়ায়। রুচি বৃদ্ধি ও খিদে বাড়ানোর জন্য আমলকি গুঁড়োর সঙ্গে সামান্য মধু ও মাখন মিশিয়ে খাওয়ার আগে খেতে পারেন।</t>
  </si>
  <si>
    <t>"Assalamu Alaikum wa Rahmatullah
how are you all
I brought it for you today
#Amalki_Achar
#Make it a practice to eat one amalki every day. Because Amalaki is very beneficial for your health. You can eat Amalaki pickle or jam. This small fruit will guarantee you physical and mental health.
# Let's know some special benefits of Amlaki.
#Amalki boosts immunity and reduces stress. This amalki helps to eliminate phlegm, vomiting, insomnia, pain
  This small fruit is very useful.
#Amalki juice can cure the problem of constipation and piles. It also helps prevent stomach upset and indigestion.
#Amlaki is useful for keeping eyes healthy. It contains phyto-chemicals that help prevent eye-related degeneration.
#Amalki acts as a hair tonic and is an important ingredient in hair care. It not only strengthens the hair roots but also helps in hair growth. It removes dandruff problem and prevents gray hair.
#Amalki works very well in relieving cold and cough, abdominal pain and anemia. Helps prevent diabetes by keeping blood sugar levels under control. It also helps significantly in keeping cholesterol levels low.
Amalaki juice is beneficial for #bronchitis and asthma. Keeps body cool, increases body performance, strengthens muscles.
#Amalki strengthens the heart, lungs and strengthens the brain. Amlaki pickle or marmalade removes brain and heart weakness. Helps to shed unnecessary body fat.
#Amalki's sour and bitter taste and taste in the mouth. Mix a little honey and butter with amlaki powder and eat it before eating to increase the taste and appetite."</t>
  </si>
  <si>
    <t>আসসালামু আলাইকুম কেমন আছেন সবাই ?
আশা করি আল্লাহর রহমতে খুবই ভালো আছেন আপনারা । 
এই বশিকরন ভিডিওটা খুবই কার্যকর এটা খুব ভালো কাজ করে আমার পরীক্ষিত ১০০%
তাই আপনাদের বলবো এই ভিডিওটা অবশ্যই একটিবার হলেও দেখুন যারা তাদের মনের মানুষকে বশীকরণ করতে চান। ইনশাল্লাহ খুব ভালো রেজাল্ট পাবেন আল্লাহর রহমতে।
#বশীকরণ #তান্ত্রিক #কবিরাজ  👇👇👇👇👇👇</t>
  </si>
  <si>
    <t>"Hello, how are you all?
I hope you are very well by the grace of God.
This vashikaran video is very effective it works very well my tested 100%
So I will tell you to watch this video at least once for those who want to subjugate their mind. Inshallah you will get very good results by the grace of Allah.
#शाशिक्ष्ट #तंत्रिक #कविराज 👇👇👇👇👇👇"</t>
  </si>
  <si>
    <t xml:space="preserve">ড : অনামিকা আচার্য্য, ডবল এম. এ, পি এইচ ডি,
যোগাযোগ - ৯১৬৩৯৬৬২৩৭
জ্যোতিষ শাস্ত্র, বাস্ত শাস্ত্র ও তন্ত্রক্রিয়া দ্বারা আপনার জন্ম ছকে থাকা চিরস্থায়ী দোষ খন্ডন করিয়ে সুখী জীবনে পদার্পন করুন। </t>
  </si>
  <si>
    <t>Dr. Anamika Acharya, Double M.A., Ph.D.
Contact - 9163966237
By Jyotish Shastra, Vasta Shastra and Tantrakriya, negate the eternal doshas in your birth chart and enter into a happy life. "</t>
  </si>
  <si>
    <t>উঠতি বয়স হতেই শয়তানকে ধোকায় হস্তে মৈথুন এবং ৫-১০ বছর এই হারাম কাজ করে অসহায় হয়ে গেছেন। 
পেনিস ঢিলেঢালা হয়ে গেছে, লিঙ্গ শক্ত হয়না আগা মোটা গোড়া চিকন। মেয়ে লোক দেখেলে পানির মতো সামান্য তরল বের হয়?  
হস্তে মৈথুন ছেড়ে দিলে অতিরিক্ত স্বপ্নদোষ শুরু  হয়? 
এই সমস্যার গুলোর জন্য অনেকে অনেক  পোস্ট করেন থাকেন আর অনেকে মেডিসিন সেল করার জন্য ইনবক্সে ডাকেন।  তারপর
 ভারী টাকা নিয়ে এক গাবলা মেডিসিন দিয়া শেষ । 
হস্তে মৈথুন এটা অনেকে সাইকোলজি থেকে করে তার মাথায় এটা ডুকুছে তাই  সে বার বার এটার মজা ভুলতে পারেনা। তাই সে বার বার শয়তানের ধোকায়,এটা করে থাকে 
মেডিসিন খেলে যে হস্তে মৈথুন ছাড়া বন্ধ হবে তা ঠিক নয়। বরং মেডিসিন এর পাওয়ারে তার যৌবিক চাহিদা,আরো বৃদ্ধি পাবে। পরে আরো হস্তে মৈথুন করতে চাইবে। 
যারা হস্তে মৈথুন করে একেবারে শেষ, 
তাদের কে বলি, ভুল করেছেন তাই  এটার জন্য  আল্লাহর কাছে ক্ষমা চান।নিয়মিত নামাজ মনোযোগ দিয়ে পড়ুন। পুষ্টিকর খাবার গ্রহণ করুন, ব্যায়াম করুন পানি বেশি করে খান
#হস্তমৈথন #যৌনসমস্যা</t>
  </si>
  <si>
    <t>"From an early age, he deceives Satan with sexual intercourse and becomes helpless after 5-10 years of this haram act.
The penis has become loose, the penis is not hard, the base is thick and thin. When a girl sees a little liquid like water?
If you leave the penis in the hand, the extra dreams start?
Many people post a lot for these problems and many call inbox to sell medicine. then
  He ended up giving a bag of medicine with heavy money.
Handjob is done by many people from psychology, it is stuck in his head so he can't forget the fun of it again and again. So he repeatedly cheats the devil, he does it
It is not right to close the hand without menstruation after taking medicine. On the contrary, his marital needs will increase with the power of medicine. Will want to have sex later.
Those who masturbate are the last.
I tell them, they have made a mistake, so ask forgiveness from Allah for it. Read regular prayers carefully. Eat nutritious food, exercise, drink more water
#masturbation #sexualproblems"</t>
  </si>
  <si>
    <t>#সফলতার_গল্প_ইউটিউব_পর্ব_৩০৬ঃ
দ্রুত বীর্যপাত || দীর্ঘ ১৩ বছরের দ্রুত বীর্যপাত সমস্যার সমাধান পেলেন কিভাবে শুনে নিন এই দম্পতির মুখে ||</t>
  </si>
  <si>
    <t>"#Success_Story_YouTube_Episode_306:
Rapid ejaculation || Hear how this couple solved their 13-year long premature ejaculation problem ||"</t>
  </si>
  <si>
    <t>ভয় কিংবা লজ্জা নয় বরং আমাদের স্বাস্থ্য সচেতন হতে হবে🙂
🌱প্রোটেনজী  হলো এক প্রকার মাশরুম যা পুরুষের জন্য প্রকৃতিক এনার্জি টনিক এবং এন্টি এজিং হিসাবে কাজ করে। ১০০% প্রকৃতিক এবং বিশ্বের বিভিন্ন দেশে ব্যবহৃত পণ্য।
DXN Potezhi উপকারীতা:
১/ পুরুষের পুর্নযৌবন ফিরিয়ে আনে। 
২/ রক্তচাপ নিয়ন্ত্রণে রাখে। 
৩/ ব্লাড সুগারের মাত্রা সঠিক রাখতে সহায়তা করে। 
৪/ রক্ত পরিষ্কার করতে সহায়তা করে। 
৫/ বীর্জের ঘনত্ব বৃদ্ধি করে। 
৬/ সৃতিশক্তি বৃদ্ধিতে সহায়তা করে। 
৭/ শারীরিক শক্তি বৃদ্ধি করে। 
৮/ যৌবন ধরে রাখে। 
৯/ লিভার ও কিডনির কার্য খমতা বৃদ্ধিতে সহায়তা করে। 
১০/ অন্যান্য শারীরিক পুষ্টির মাত্রা সঠিক রাখে। 
১১/ আপনার আবেগ এবং জীবনীশক্তি পুনরুজ্জীবিত করার জন্য একটি শক্তিশালী যৌন বর্ধক।</t>
  </si>
  <si>
    <t>"Not fear or shame but we need to be health conscious
🌱Protenzy is a type of mushroom that acts as a natural energy tonic and anti-aging for men. 100% natural and products used in different countries of the world.
Benefits of DXN Potezhi:
1/ Brings back the youth of men.
2/ Keeps blood pressure under control.
3/ Helps to maintain proper blood sugar levels.
4/ Helps to purify the blood.
5/ Increases sperm density.
6/ Helps to increase virility.
7/ Increases physical strength.
8/ Retains youth.
9/ It helps to improve liver and kidney function.
10/ Keeps the levels of other physical nutrients correct.
11/ A powerful sexual enhancer to revive your passion and vitality."</t>
  </si>
  <si>
    <t>#বীর্যপাত বন্ধ করার একটি পরিচিত গাছ।
গাছটি হয়তো আমরা সবাই চিনি,কিন্তু তার প্রয়োগ বিধি জানি না।
এই গাছের মূল বা শিকড় মুখের মধ্যে রেখে ইচ্ছা মতো স্ত্রী মিলন বা সহবাস করুন।গাছটি মুখ থেকে বের না করা পর্যন্ত,আপনি শত চেষ্টা করেও এক ফোঁটা পানি বের করতে পারবেন না,ওপেন চ্যালেন্জ।
বিঃদ্র:-  গাছটির নাম হলো ঝুটি কবরী গাছ ।</t>
  </si>
  <si>
    <t>"# is a known plant to stop ejaculation.
We all may know the tree, but we don't know its application rules.
Put the roots or roots of this plant in your mouth and have intercourse as you wish. Until you take the plant out of your mouth, you will not be able to get a single drop of water out of your mouth, open challenge.
Note:- The name of the tree is Jhuti Kabari tree."</t>
  </si>
  <si>
    <t xml:space="preserve">#নারীর #বীর্যপাত কি পুরুষের মতো ❓
নারীর যোনিমুখের দু’পাশে বিশেষ গ্রনথি আছে, কামোত্তেজনার সময় এই গ্রনথি থেকে এক রকম তরল রস নির্গত হয়,যা কিনা সারা যোনি- মুখকে ভিজিয়ে পিচ্ছিল করে দেয়, এর ফলে পুরুষের লিঙ্গ তার গভীরে প্রবিষ্টকরতে সুবিধে হয় । তরে বাইরে থেকে এই গ্রনথি দৃশ্যতনয়, চামড়ার আড়ালে ঢাকা থাকে ।
কিন্তু যোনিমুখে রস নিঃসরণ সরাসরি চোখে দেখা যায় ।
সব সময় এই রস নিঃসৃত হয় না ।কেবল যখন প্রবল কামোত্তেজনা সূষ্টি হয়- তখনি বার্থোলিন গ্রনথি এই রস সৃষ্টি করে । নারীর এই কামরসের মতো পুরুষের কামোত্তেজনার প্রথম অবস্হায় এক ধরনের তরল রস নিঃসরন হয় । অনেকের ভুল ধারনাআছে, সেই রসের মধ্যে শুত্রূবীজানু থাকে । আসলে তাদের সেই ধারনা ভুল ।
সেই রসেকোন শুত্রূবীজানু থাকে না । আবার নারীদেহের এই কামরসের সঙ্গে ডিমবোকোষের কোন সস্পর্ক নেই । তবে একে যেঅন্যের সহায়কএ কথা বলা নিস্পয়োজন ।
অনেকেইবলে থাকেন, রতিক্রিয়া শেষে পুরুষের মতো কি নারীর যোনি থেকেও বীর্যপাত ঘটে ? এক কথায়এর জবাব হল ‘না ।’ মেয়েদের কোনো বীর্যপাত হয় না ।
তাদের বীর্য হলো ডিমবোকোষ ।
তবে মানুষের মনে এ কথা জাগার কারন হলো, যৌন-মিলনের ইচ্ছা জাগলে কিংবা মিলনে প্রবৃত্ত হলে, বিশেষকরে পুরুষের লিঙ্গ সঞ্চারনের ফলে তাদের যোনিপথেযে কামরস নিঃসৃত হয়, অনেকেই ভুল করে সেই রসকে বীর্য বা শুক্র বলে ধরে নেয় ।
আর এ ধরনের রস-নিঃসরন পুরুষের লিঙ্গ-নালী থেকেও বেরিয়ে থাকে । নারী-দেহে এই রস ক্ষরনরতি উত্তেজনা থাকা পর্যন্ত কম বেশী বর্তমান থাকতে দেখা যায় ।
</t>
  </si>
  <si>
    <t>"Is #women's #ejaculate like men's ❓
There are special glands on both sides of the vagina of women, during orgasm, a kind of liquid juice is released from this gland, which wets the entire vagina and makes it slippery, as a result, it is convenient for the man's penis to penetrate deep into it. This gland is visible from the outside, covered with skin.
But vaginal discharge is directly visible to the eye.
This juice is not secreted all the time. Bartholin's gland produces this juice only when there is strong arousal. A type of liquid juice is secreted during the first stage of male orgasm, like female ejaculation. Many people have a misconception that the juice contains spermatozoa. In fact, their idea is wrong.
There is no sperm in that juice. Again, the ovum has nothing to do with this commerce of the female body. However, it is not necessary to speak in support of each other.
Many people say, at the end of the night, does semen ejaculate from the vagina of a woman like a man? In short, the answer is no. Girls do not ejaculate.
Their semen is ovum.
However, the reason for this in people's minds is that when they have the desire to have sex or are inclined to have sex, especially as a result of male sexual intercourse, semen is released from their vagina, many people mistakenly assume that the juice is sperm or semen.
And this kind of juice-secretion also comes out from the male penis. In the female body, this rasa is more or less present as long as there is tension.
"</t>
  </si>
  <si>
    <t>পুরুষের #যৌনসঙ্গম সম্পর্কে ধারনা!
পুরুষ জাতি যখন উত্তেজিত হয় তখন সে মনে করে সে অনেক ভালো #পারফরম্যান্স করবে,কিন্তু যখন #সহবাস/মিলন হয় তখন দেখা যায় তার সত্যিকারের পারফরম্যান্স কতটুকু,,পুরুষের ২/১ মিনিটের মধ্যে বীর্য যখন বের হয়ে যায়,তখন সে মনে করে সে অনেক ভালো সঙ্গম করছে কিন্তু একজন নারীর কাছে সেই সময়টা অনেক কষ্টদায়ক হয়ে দাঁড়ায়। তখন নারীর বুক ফাটা কান্না ছাড়া কোন পথ থাকে না। #স্ত্রী সুখ কিভাবে পাবে তার তো বীর্যপাত হয় নাই।
নারীর চাওয়া হলো আরও কিছু সময় সঙ্গম করলে সে খুব ভালো অনুভব করতো ও বির্যপাত হতো।
মেয়েদের যে #বীর্যপাত হয় সেটা কোন ছেলেই বিশ্বাস করতে চায় না ও জানে না,আমাদের দেশে। কিন্তু সত্যি কথা হলো যে,মেয়েদের ও #বীর্যপাত হয় এটাই সত্য। 
আর এজন্যই আমরা যদি পাওয়ার সোর্স হার্বস টা খেয়ে থাকি তাহলে আমাদের সময়টা ৮ থেকে ১০ মিনিট বেশি হবে তাতে দেখা যায় দুজনেই খুব শান্তি ভাবে সময়টা খুব ভালো কাটানো যায়।
এতে করে দুজনের #বির্যপাত সুন্দর ভাবে উপভোগ করা যাবে।
ফোনে বা ইনবক্সে যোগযোগ করতে পারেন।
ফোন: 01303528390.</t>
  </si>
  <si>
    <t>"Men's ideas about #sex!
When a male is aroused he thinks he will perform very well, but when it comes to intercourse, his true performance can be seen. Good copulation but for a woman that time becomes very painful. Then the woman has no choice but to cry. # How can a wife get happiness if she has not ejaculated.
What the woman wanted was that if she had intercourse for some more time, she would feel great and ejaculate.
No boy wants to believe or know that girls ejaculate, in our country. But the truth is that girls also ejaculate.
And that's why if we eat the power source herbs then our time will be 8 to 10 minutes more, it can be seen that both of us can spend the time very peacefully.
By doing this, the ejaculation of both can be enjoyed beautifully.
You can contact by phone or inbox.
Phone: 01303528390."</t>
  </si>
  <si>
    <t>ছেলেদের #বীর্যপাত হলে তৃপ্তি পায় কিন্তু মেয়েরা তৃপ্তি পেয়েছে কিনা কিভাবে বুঝবো ???
যৌনমিলনের সময় নারী ও পুরুষ উভয়ের জন্যই পরিপূর্ণ তৃপ্তি আবশ্যক। পরিপূর্ণ তৃপ্তি পুরুষ ও নারী দু'জনকেই দাম্পত্য জীবনে সুখী করে।
সঙ্গিনী তৃপ্তি পেয়েছে কিনা তা বুঝতে হলে আপনাকে আগে নিশ্চিত হতে হবে আপনি সঠিকভাবে ও সঠিক সময় ধরে মিলন করেছেন কিনা। সঙ্গিনীকে যৌনমিলনের সময় তৃপ্ত করতে হলে যা দরকার-
শান্ত ও স্বাস্থকর পরিবেশ
কথার দ্বারা সঙ্গিনীকে আকৃষ্ট করা
সঙ্গিনীকে পর্যাপ্ত আদর করা (চুমু, লেহন, চোষণ ইত্যাদি)
অধিক সময় ধরে সঙ্গম
সঙ্গমের পর সঙ্গিনীকে জড়িয়ে ধরে শুয়ে থাকা
সঙ্গিনী তৃপ্তি পেয়েছে কিনা তা চোখে মুখেই ফুটে উঠবে। যৌনমিলনের সময় সঙ্গীনি শীৎকার (মিলনের সময় আঃ উঃ শব্দ) করছে কিনা তা লক্ষ্য করলে একটা ধারণা লাভ করবেন।
ধন্যবাদ।</t>
  </si>
  <si>
    <t>"Boys get satisfaction when they #ejaculate but how do we know if girls are satisfied ???
Full satisfaction is essential for both men and women during sexual intercourse. Complete satisfaction makes both men and women happy in married life.
To know if your partner is satisfied, you must first make sure that you have sex properly and for the right amount of time. What you need to satisfy your partner during sex-
Calm and healthy environment
Attract a partner with words
Adequate caress to partner (kissing, caressing, sucking, etc.)
Prolonged copulation
Lying down hugging the partner after copulation
Whether the partner is satisfied or not will be revealed in the eyes. You will get an idea if you notice if your partner is making shitkar (aww sound during intercourse) during intercourse.
Thank you."</t>
  </si>
  <si>
    <t>আমার কাজ সম্পূর্ণ (ইন্দ্র পরীর🧚‍♀️🧞‍♀️) আসনে কাজ                           আমার আসনের  ছবিটি সহ দেওয়া আছে।
আমার স্ট্যাটাস দেওয়া একমাত্র উদ্দেশ্য হচ্ছে সবার কাছে আমার কাজের পরিচয় পৌঁছে দেওয়া এত টুকু,একজন যখন ডাক্তার যেভাবে তার পরিচয় প্রচার করে সব জায়গায় তেমনি আমি নিজেই আমার কাজের পরিচয় সবাইকে দিচ্ছি,যে যার কাজের জন্য সঠিক তান্ত্রিক এমনিতে খুঁজবে।
আমার সাথে যোগাযোগ করতে পারেন যদি আপনাদের করোর কোন কাজ করাতে ইচ্ছা হয়, আপনাদেরকে সহযোগীতা করার সর্ব চেষ্টা করব।১০০% গ্যারান্টি দিয়ে কাজ করবো! আমি মুকের কথা নই কাজে কলমে করে দেখাব! আমার হোয়াটসঅ্যাপে বা ইমুতে যোগাযোগ করতে পারেন -পারসোনাল নাম্বার=০১৮৪৩৯৩৭৯৬১ নক করবেন আগে তারপর নাহই ফোন দিবেন। মানুষ সবাই এক নই সটিক তান্ত্রিক পেলে মানুষ কখনো ঠকেনা ধন্য হয়, আর যারা ভুয়া তারা সব সময় মানুষদের তেকে টাকা মেরে খাই তাদের সুদু বাটপারি করে চলাই হচ্ছে কাজ। আমি একমাত্র মানুষের দুঃখ আর কষ্টকে দেখে বুঝে তাদের সেবাই প্রতিনিয়ত হাতবারার চেষ্টা করি মানুষের টাকা প্রতিনিয়ত টাকা মেরে খাওয়ার জন্য নয়, মানুষের হকের টাকা খেয়ে কেউ কখনো সান্তিতে থাকতে পারেনা যে টাকা মেরে খায় তার থেকে দিগুন টাকা একদিকে না একদিকে চলে যাই এটা বাস্তব কথা একদম। যাদের কাজ করাতে ইচ্ছা হবে তারা যোগাযোগ করবেন আমার হোয়াটসঅ্যাপে, যাদের আমার তেকে কাজ করাতে কোন প্রকার ইচ্ছা হবে না তারা দয়া করে আমার সাথে যোগাযোগ করবেন্না আমাকে কোন নক ও করবেন্না ইনবক্সে, কাজ যদি নাই করাতে ইচ্ছা হয় সুদু সুদু সময় লস করে লাভ নেই আপনার ও না আমার ও না, আপনারা পারলে যেখানে ইচ্ছা সেখানে করান আমার কোন আপুরক্তি নেই তবে আমার পোস্ট দেওয়া এক মাত্র উদেশ্য আমার কাজের পরিচয় দেওয়া নিজের কাজ ব্যাপারে প্রচার করা, একাটা ডাক্তার যে ভাবে নিজের কর্মের পরিচয় দেয় প্রচার করে নিজেকে আমিও তেমনি করছি।যার যার ব্যাপার কে কার তেকে কাজ করাবে, আমি এমন বলবো না যে কাউকে যে কাজ সুদু আমার তেকে করতে হবে আমি বলবো এটা যার তেকে কাজ করান ভালো জেনুইন সঠিক তান্ত্রিক তেকে কাজ করান এত টুকই বলবো।যারা কাজ এসে করাতেচান তারা এসে সামনা সামনি কাজ করাতে পারেন কোন সমস্যা নেই, আমার ঠিকানা চট্টগ্রাম, চট্টগ্রামের বাহিরা যারা আছেন এসে কাজ করাতেচান তাদের চট্টগ্রাম আসতে হবে কাজ করার জন্য, আর যারা অনলাইনে কাজ করাতেচান তাদের তো অন্ধ বিশ্বাস তাকতে হবে আমার উপর কারন টকতে টকতে সবারে বিশ্বাস হারিয়ে গেছে কে ভুয়া আর কে সঠিক ধরাই মসকিল সবার, অন্ধ বিশ্বাস রেখেই কাজ করাতে পারবেন অনলাইনে হারনামানা বিশ্বাস যেটাকে বলে!অগ্রিম টাকা না দিয়ে কাজ করাতেচাইলে  কেউ এরিয়ে ছলুন আমাকে এভাবে খরচ ছারা আমিনা কোন বাপের বাপ জেনুইন তান্ত্রিক ও কাজ করবেনা দরকার হলে এসে সামনা সামনি নগদে কাজ করবেন বাট ফ্রীতে আগে কাজ করা সম্ভব না,সুূদু সুদু ফ্রীতে কাজ করবো বলে আপনাদের কে আসা দিয়ে লাভ নেই কাউকে আমি হয়রানি করতে চাইনা আপনাদের কষ্টের মধ্যে এত আসা ভরসা দিতে চাইনা যেটা সম্ভবনা সেটা মিথ্যা আসা ভরসা দিয়ে লাভ নেই!ফ্রীতে কাজ করবো বলে আসা দিয়ে হয়রানি করতে চাইনা না হলে বদনাম আমার হবে আমি বদনাম চাইনা শুনাম চাই সঠিক দক্ষ কাজ করে, কাজের মত কাজ করতে হলে খরচ পরে অনেক কাজও হয় ১ নাম্বার গ্যারান্টেট! সুূুদু এক ফু দিয়ে কখনো কাজ হয়না যদি  মন্ত্র পরে এক ফুদিয়ে যদি কাজ হতো তাহলে জিবনে সবার কাজে সবাই অতি সহজে কাজ করে ফেলতো নিজের সমধান নিজেই ঠিক করে ফেলতো আর এতো তান্ত্রিক খুঁজাও লাগতো না আর এত টাকাও খরচ করা লাগতোনা,এসব করতে গেলে সাধনা সাধনাই লাগে অনেক গুরু বিদ্যা লাগে এবং কাজ করার জন্য অনেক অনেক মেডিসিন লাগে অনেক যাদু বিদ্যা মেডিসিন জিনিস প্রয়োজন হয় এই সব জিনিসের মূল্য খরচ ও পরে অনেক আর কাজ ও হয় কাজের মত ১০০% গ্যারান্টেট যে কাজের খরচ বেশি সে কাজের গ্যারান্টি তাকে অন্যতম।
আমার সম্পর্কে ধারনা করার জন্য আমার ফেসবুকে ঘুরে আসবেন আমার সব পোস্ট ভালো করে মন দিয়ে পরবেন তারপর না হয় আমাকে সঠিক মনে হলে ভালো লাগলে নক করবেন ফোনে যোগাযোগ করবেন।
ঠিকানা চট্টগ্রাম জেলা।
এই পোস্টি পরার পর পারলে সবাই আমার ফেসবুকটি ফলো করে আসবেন কিছুটা হলে আমার সম্পর্কে আপনাদের ধারনা হবে
টিভরা মঘা সাশ্রীয় তান্ত্রিক কবিরাজ TANTRIK
🌀 imo +০১৮৪৩৯৩৭৯৬১
WhatsApp +০১৮৪৩৯৩৭৯৬১
 🌀মঘা সাশ্রীয় কালো যাদু বানটোনা কাটানো বশীকরণ স্বামী স্ত্রী অমিল অবাধ্য কে বাধ্য করা শত্রুকে পরাস্ত করা রাজমোহনী তাবিজ আংটি  সহ সকল প্রকার তন্ত্র মন্ত্র বিষয়ক সমস্যার সমাধান ও পরামর্শ 
🌀অবাধ্য স্বামীকে বশীকরণ,🌀স্ত্রীকে বশীকরণ,🌀প্রেমিক-প্রেমিকাকে বশীকরণ,🌀 দীর্ঘদিনের সম্পর্ক ভেঙে চলে গেলে তাকে পুনরায় ফিরে পাওয়া,🌀পরকীয়া করা,🌀 পরকীয়ায় আসক্ত স্বামীকে নিজের আয়ত্ত বাধ্য করা,🌀 সম্পর্ক বিচ্ছেদ করা,🌀 অকারনে ডিভোর্স দেওয়া স্বামীকে পুনরায় ফিরে পাওয়া,🌀স্ত্রীকে রেখে স্বামী চলে গেলে স্বামীকে ফিরিয়ে আনা🌀স্বামীর বাড়ী হইতে চলে যাওয়া স্ত্রীকে পূনরায় ফিরিয়ে আনা,🌀বিয়ে বন্ধ হয়ে থাকা,🌀মন পছন্দ মত পাত্র পাত্রীকে বিয়ে করা🌀শত্রুকে পরাস্ত করা🌀মনের মানুষকে নীজ আয়ত্ত করা🌀 রাজমোহনী তাবিজ আংটি সহ সকল প্রকার তন্ত্র মন্ত্র বিষয়ক সমস্যার সমাধান ও পরামর্শ 🌀    দূরত্ব যতই হোক কাজ করা সম্ভব⚡
কাউকে জিনে ধরলে জিন পরীর আছর লাগলে এর সমস্যা সমাধানের জন্য আলাদা ভাবে কাজ করা হয়।</t>
  </si>
  <si>
    <t>"My Work Complete (Indra Parir🧚‍♀️🧞‍♀️) Asana Kaja is given with my asana image.
The only purpose of giving my status is to convey the identity of my work to everyone, just as a doctor promotes his identity everywhere, I myself am introducing my work to everyone, who will look for the right tantric for their work.
You can contact me if you want to do any work, I will try my best to help you. I will work with 100% guarantee! I'm not talking about Mook, I'll show it in writing! You can contact me on my WhatsApp or IMU - personal number = 01843937961 knock first then call me. People are not all the same. If you get a good Tantric, people will never be deceived, and those who are fake, they always cheat people and eat their money. I am the only one who sees the pain and suffering of people and tries to serve them constantly. It is not for killing people's money. No one can ever live in peace by eating the money of people's rights. Those who want to do the work can contact me on my WhatsApp, those who don't want to do the work for me, please don't contact me, don't knock or inbox me, if you don't want to do the work, there's no point in wasting your time. No, I don't, you can do it wherever you want, I have no objection, but the only purpose of my post is to introduce my work, to promote my work, the way a doctor introduces his work, I am also doing the same. Who will work on whom, I will not say that someone should do the work for me, I will say that whoever works on it is good, genuine, correct tantric, I will say that much. Those who want to come and do the work can come and do the work face to face, no problem. No, my address is Chittagong, those outside Chittagong who want to come and work should come to Chittagong to work, and those who want to work online will have to trust me blindly because everyone has lost faith in who is fake and who is right. Everyone, you can work with blind faith online, it's called Harnamana Biswas! If you want to work without paying in advance, someone cheats me like this. Amina, no father's father, genuine Tantric and will not work. No, there is no point in letting you come to work for free. I don't want to harass anyone. I don't want to give you so much hope in your trouble that it is possible. There is no point in giving false hope! I don't want a bad name, I want to listen to the correct skillful work, if you want to work like a job, after spending a lot of work, the number 1 guarantee! Sooo one fu never works. If only one fudi after mantra would work, then everyone would have worked very easily in life. It takes a lot of Guru Vidya and it takes a lot of medicine to work. A lot of magic medicine is needed. All these things are worth the cost and then a lot more work and it is like work. 100% guarantee is the work that costs more than the work guarantee.
To get an idea about me, visit my Facebook, read all my posts carefully, then if you think I am right, if you like it, contact me on the phone.
Address Chittagong District.
After wearing this post, if you all follow my Facebook, you will have an idea about me
Tivara Magha Sasriya Tantric Kaviraj TANTRIK
🌀 imo +01843937961
WhatsApp +01843937961
  🌀Magha Sasriya Black Magic Bantona Cutting Subjugation Husband Wife Mismatch Disobedience Conquering Enemy Rajmohani Amulet Rings All types of Tantra Mantra Solutions &amp; Advice
🌀 Subjugation of disobedient husband, 🌀 Subjugation of wife, 🌀 Subjugation of lovers, 🌀 Getting her back after a long-term relationship breaks up, 🌀 Committing adultery, 🌀 Forcing husband addicted to extravagance, 🌀 Separating relations, 🌀 Divorcing husband again for no reason. Getting back, 🌀Bringing back the husband if the husband leaves the wife 🌀Bringing back the wife who has left the husband's house, 🌀Staying married, 🌀Marrying the bride of your choice 🌀To defeat the enemy 🌀To control the people of the mind 🌀Rajmohani Talisman All types of tantra mantra problem solutions and advice including rings 🌀 It is possible to work regardless of the distance⚡
If someone is caught in a jinn, if the jinn fairy touches it, there is a different way to solve the problem."</t>
  </si>
  <si>
    <t xml:space="preserve">☠  প্রচার পত্র  ☠
☠ আস সালামু আলাইকুম,,,বিস্বাসে ভক্তি আর ভক্তিতেই মুক্তি,,, আমি তান্ত্রিক কবিরাজ নয়নমনি, আপনাদের সেবায় সব সময় আপনার পাশেই আছি,,, আমি আধ্যাতিক সাধনার দ্বারা এবং মঘা ছিয়ামি কালোযাদু কুফুরী কালামের তাবিজ কবজ তন্ত্র মন্ত্র ও দেশীয় গাছ গাছড়া লতা পাতার দ্বারা আপনাদের যেকোন যটিল ও কঠিন সমস্যার সমাধান করে থাকি,, আপনার সমস্যা গুলো কি কি? ☠ স্বামী/স্ত্রী অমিল? ☠ সংসারে অশান্তী? ☠ ছেলে/মেয়ে অবাধ্য? ☠ ভালবাসায় ব্যর্থতা? ☠ মনের মানুষকে কাছে আনা? ☠ অমিলকে মিলকরা? ☠ অবাধ্যকে বাধ্য করা? ☠ অরাজীকে রাজী করা? ☠ বিয়ে হচ্ছে না? ☠ বিয়েতে বাধা? ☠ বিয়েতে ছেলে/মেয়ে অথবা অভিবাবককে রাজী করা? ☠ শত্রুকে দমন ও পরাস্ত করা? ☠ যাদু/টোনা/বান থেকে মুক্তি? ☠ আশর দখল জ্বীন পূরী থেকে মুক্তি? ☠ ব্যবসায় লোকশান?মামলায় জয় লাভকরা? ☠ জায়গা জমি নিয়ে বিরোধ? ☠ বিদেশ যাত্রায় বাধা? বান/বিচ্ছেদ করা? জুয়া/লটারীতে জয় লাভ করা? ☠ পুরুষের মেহ প্রমেহ ধ্বজভংগ? ☠ মিলনে অক্ষম? ☠ ঘন ঘন স্বপ্নদোষ? ☠ মহিলাদের লিকোরিয়া সাদা স্রাব? ☠ অনিয়মিত মাসিক রক্ত স্রাব? ☠ কালের দৃষ্টি বন্ধ্যাত্ব সন্তান হিনতা,, ইত্যাদি আপনার যেকোন সমস্যার সমাধান অথবা পরার্মশের আজি যোগাযোগ করুন,,, 
☠নয়নমনি তান্ত্রিক কবিরাজ,, তাবিজ কবজ তন্ত্র মন্ত্র উস্তাদ গুরু নোয়াখালী বাংলাদেশ,, 
☠ imo + whatsapp +8801875870014   এবং +8801831434226  </t>
  </si>
  <si>
    <t>"☠ Brochure ☠
☠ As Salamu Alaikum,,,Blessed is devotion and in devotion is liberation,,,I am Tantric Kaviraj Nayanmani, I am always by your side at your service,,,I am by spiritual practice and magha chyami black magic kufuri kalam amulet charm tantra mantra and native tree vine leaves By solving any of your complex and difficult problems, what are your problems? ☠ Spouse mismatch? ☠ Unrest in the world? ☠ Disobedient boy/girl? ☠ Failure in love? ☠ To bring people closer? ☠ Match the mismatches? ☠ Compel the disobedient? ☠ Persuade the chaos? ☠ Not getting married? ☠ Obstacles to marriage? ☠ Convince son/daughter or parents in marriage? ☠ Suppress and defeat the enemy? ☠ Rid of magic/sorcery/bun? ☠ Get rid of the possession of Jinn Puri? ☠ Business losses? Case wins? ☠ Land dispute? ☠ Obstacles traveling abroad? Bun/Separate? Winning the gambling/lottery? ☠ Men's meh prameh Dhwajabhong? ☠ Unable to match? ☠ Frequent dreamer? ☠ White discharge of women's licorice? ☠ Irregular menstrual bleeding? ☠ Time vision, infertility, child abuse, etc. Contact us today for any problem solution or advice.
☠ Nayanmani Tantric Kaviraj,, Amulet Charm Tantra Mantra Ustad Guru Noakhali Bangladesh,,
☠ imo + whatsapp +8801875870014 and +8801831434226 "</t>
  </si>
  <si>
    <t>আসসালামূ আলাই কূম।
#কবিরাজ ও ঘটক মিয়া ভাই এর পক্ষ থেকে সবাইকে 
স্বাগতম।
১।মিয়া ভাই পাত্র পাত্রির সন্ধান দাতা। নতুন ও পবিত্র সম্পর্ক  গড়ে দেন।আপনার যদি বিয়ের প্রয়োজন  হয়,তাহলে মিয়া ভাই এর ই -মেইলে বায়োডাটা পাঠিয়ে দিন
কোনো রকম অগ্রিম টাকা পয়সার দরকার নাই,কারন মিয়া ভাই কাজ না করে কারো কাছ থেকে আগে টাকা পয়সা নেয় না।
২।মিয়া ভাই ভেযজ উপাদান দারা মানব দেহের চিকিৎসা  করেন। আপনার যদি চিকিৎসার  প্রয়োজন  হয় তাহলে আপনার নাম ঠিকানা লিখে মিয়া  ভাই এর নাম্বারে মেসেজ পাঠান। মিয়া ভাই হোম সার্ভিসে চিকিৎসা  করে থাকেন।
#যোগাযোগঃকবিরাজ ও ঘটক  মিয়া ভাই।
#মোবাইলঃ০১৯৫০৭৫০৯৮৫
#e- mail-kgmia2015@gmail.cOm</t>
  </si>
  <si>
    <t>"Assalamu Alai Koom.
To everyone from #Kabiraj and Ghatak Mia bhai
welcome
1.Mia Bhai Patra Patri finder. Build new and holy relationship. If you need marriage, then send bio data to mia bhai's e-mail
There is no need to pay any advance money, because Mia Bhai does not take money from anyone without working.
2. Mia Bhai treats the human body with herbal ingredients. If you need treatment then write your name and address and send a message to Mia Bhai's number. My brother is receiving treatment at home service.
#योगायोग: Kaviraj and Ghatak are Mia Bhai.
#Mobile: 01950750985
#e-mail-kgmia2015@gmail.cOm"</t>
  </si>
  <si>
    <t xml:space="preserve">🌹স্বামী স্ত্রীর সংসার যে শুধুই ভালোবাসার তা নয় বরং শ্রদ্ধা, দায়িত্ববোধ এবং বোঝাপড়ার এক মিশ্রিত বন্ধন। প্রতিটি সম্পর্কেই কিছু দুঃসময় থাকবে, কিছু মনোমালিন্য থাকবে। হাতের পাঁচ আঙ্গুল তো আর সমান নয়। চিন্তাভাবনার ভিন্নতা কোন খারাপ জিনিস নয়, বরং এটাই আল্লাহর সৃষ্টির সৌন্দর্য। 
❎অধিকাংশ ক্ষেত্রেই বিবাহ বিচ্ছেদ গুলো হয়, যেখানে স্বামী স্ত্রী উভয়েরই কমবেশি দোষ থাকে। কেউ হয়তো একটু বেশি ঝগড়া করতো, কেউ হয়তো নিজের ইচ্ছামতো চলতো এসব ব্যাপার আরকি। আমরা যদি নিজে থেকে একটু সচেতন হতে পারি তাহলে সমাজ থেকে ব্যাপারটা কমে যাবে ইনশাআল্লাহ। 
💐হালাল পরিশ্রম, হালাল উপার্জন, সঠিক পথে থাকা ও মানুষকে আহবান করা, আশেপাশের মানুষদের সাহায্য করা মানুষদের মতো হতে হবে আমাদের। 
🌹হাজার বছর বেঁচে থাকার মিথ্যা বাসনা নিয়ে আমরা কেউই এই পৃথিবীতে আসিনি। তাই ছোট্ট এই জীবনে এতো রাগ, অহংকার, ছলচাতুরী, হিংসা থেকে বের হয়ে আসতে হবে আমাদের। তাই ভালো থাকার ও ভালো রাখার এই শুরু হোক আজ থেকেই।
#কবিরাজ মাওঃ সফিকুল ইসলাম </t>
  </si>
  <si>
    <t>"Husband and wife's family is not only about love but also a bond of respect, responsibility and understanding. Every relationship will have some bad times, there will be some heartbreak. Five fingers of the hand are not equal anymore. Difference of thinking is not a bad thing, rather it is the beauty of God's creation. .
❎ In most cases divorces happen, where both husband and wife are more or less at fault. Some might have quarreled a little more, some might have followed their own will. If we can be a little aware on our own, then the matter will be reduced from the society, Inshallah.
💐Halal work, halal earning, staying on the right path and inviting people, helping people around us should be like people.
🌹None of us came into this world with a false desire to live a thousand years. So we have to come out of so much anger, arrogance, cunning, violence in this short life. So let this start of being good and keeping good from today.
#Kabiraj Mao: Safiqul Islam "</t>
  </si>
  <si>
    <t>📢#সুখবর 📢#সুখবর 📢#সুখবর
🌟 মাহে রমজান উপলক্ষে দারুণ সুখবর। 
যারা যৌন রোগে আক্রান্ত, দীর্ঘদিন যাবৎ সংসারে অশান্তি, স্ত্রী অবৈধ সম্পর্কে জড়িত। 
এই সম্পর্কিত কয়েকটি গুরুত্বপূর্ণ ১০০% ভেষজ ওষুধ শিখানো হবে ইনশাআল্লাহ। 
অনলাইন ভিত্তিক সম্পূর্ণ ফ্রিতে। 
 ➤নিজে উপকৃত হন এবং অন্যকে উপকার করুন।
♦বিঃদ্রঃ যারা ফার্মেসী, কবিরাজি, হাকমী  চিকিৎসা করেন, তাদের জন্য অগ্রাধিকার। 
মসজিদ মাদ্রাসায় খেদমতের পাশাপাশিও করতে পারেন। 
♥ সম্পূর্ন আল্লাহর ওয়াস্তে হবে ইনশাআল্লাহ। 
বিস্তারিত জানতে এখনই যোগাযোগ করুন।
কবিরাজ মাওলানা শফিকুল ইসলাম 
মোবাইল 01946 704360
Imo/what's app
01316484034</t>
  </si>
  <si>
    <t>"📢#good news 📢#good news 📢#good news
🌟 Great news on the occasion of Ramadan.
Those suffering from sexually transmitted diseases, long-term family turmoil, wife involved in illicit relationship.
Some important 100% herbal medicines related to this will be taught inshallah.
Online based totally free.
  ➤Benefit yourself and benefit others.
♦Note: Preference for those who treat Pharmacy, Kabiraji, Hakmi.
You can do it in addition to serving in the mosque and madrasa.
♥ It will all be done by Allah, inshallah.
Contact now for details.
Kabiraj Maulana Shafiqul Islam
Mobile 01946 704360
Imo/what's app
01316484034"</t>
  </si>
  <si>
    <t>কলা ও কমলা: কলা ও কমলা পাকস্থলির অতিরিক্ত সোডিয়াম দূর করতে সহায়তা করে। ফলে গ্যাসের সমস্যা থেকে মুক্তি পাওয়া যায়। এছাড়াও কলার দ্রবীভূত হতে সক্ষম ফাইবার কোষ্ঠকাঠিন্য দূর করার ক্ষমতা রাখে। সারাদিনে অন্তত দুটি কলা খান। পেট পরিষ্কার রাখতে কলার জুড়ি মেলা ভার।</t>
  </si>
  <si>
    <t>Bananas and oranges: Bananas and oranges help flush excess sodium from the stomach. As a result, the problem of gas is relieved. Also, the soluble fiber in bananas has the ability to relieve constipation. Eat at least two bananas a day. Pair of bananas to keep the stomach clean.</t>
  </si>
  <si>
    <t>আদা: আদা সব চাইতে কার্যকরী অ্যান্টি-ইনফ্লেমেটরি উপাদানসমৃদ্ধ খাবার। পেট ফাঁপা ও পেটে গ্যাস হলে আদা কুচি করে লবণ দিয়ে খান, দ্রুত সময়ের মধ্যে গ্যাসের সমস্যা সমাধান হবে</t>
  </si>
  <si>
    <t>Ginger: Ginger is one of the most effective anti-inflammatory foods. If you have flatulence and stomach gas, grind ginger and eat it with salt, the problem of gas will be solved in no time</t>
  </si>
  <si>
    <t>শসা: শসা পেট ঠাণ্ডা রাখতে অনেক বেশি কার্যকর। এতে রয়েছে ফ্লেভানয়েড ও অ্যান্টি ইনফ্লেমেটরি উপাদান যা পেটে গ্যাসের উদ্রেক কমায়।</t>
  </si>
  <si>
    <t>Cucumber: Cucumber is very effective in keeping the stomach cool. It contains flavonoids and anti-inflammatory properties that reduce the occurrence of gas in the stomach.</t>
  </si>
  <si>
    <t>দই: দই আমাদের হজম শক্তি বাড়াতে সহায়তা করে। এতে করে দ্রুত খাবার হজম হয়, ফলে পেটে গ্যাস হওয়ার প্রবণতা কমে আসে।</t>
  </si>
  <si>
    <t>Yogurt: Yogurt helps in increasing our digestive power. By doing this, the food is digested quickly, thereby reducing the tendency to gas in the stomach.</t>
  </si>
  <si>
    <t>পেঁপে: পেঁপেতে রয়েছে পাপায়া নামের এনজাইম যা হজমশক্তি বাড়ায়। নিয়মিত পেঁপে খাওয়ার অভ্যাস করলেও গ্যাসের সমস্যা কমে।</t>
  </si>
  <si>
    <t>Papaya: Papaya contains an enzyme called papaya which improves digestion. Regular consumption of papaya reduces gas problems.</t>
  </si>
  <si>
    <t>লবঙ্গ: একাধিক গবেষণায় দেখা গেছে, লবঙ্গে উপস্থিত একাধিক উপকারি উপাদান শরীরে প্রবেশ করার সাথে সাথেই গ্যাসের প্রকোপ কমতে সময় লাগে না। তাই এবার থেকে বেশি মাত্রায় খাবার খাওয়ার পর বুক জ্বালা ও ঢেঁকুর উঠলে দু-একটি লবঙ্গ খেয়ে ফেলতে ভুলবেন না যেন!</t>
  </si>
  <si>
    <t>Cloves: Several studies have shown that once the multiple beneficial ingredients present in cloves enter the body, it does not take long to reduce the incidence of gas. So don't forget to eat one or two cloves if you get heartburn and bloating after eating too much!</t>
  </si>
  <si>
    <t>অ্যালোভেরা: অ্যালোভেরায় উপস্থিত নানাবিধ খনিজ একদিকে যেমন ত্বকের সৌন্দর্য বাড়ায়, তেমনি হজম ক্ষমতার উন্নতিতেও গুরুত্বপূর্ণ ভূমিকা পালন করে থাকে। শুধু তাই নয়, অ্যালোভেরার উপাদান পেটে তৈরি হওয়া অ্যাসিডের কার্যকারিতা কমিয়ে দেয়। ফলে অ্যাসিডিটির সমস্যা একেবারে নিয়ন্ত্রণে চলে আসে।</t>
  </si>
  <si>
    <t>Aloe Vera: The various minerals present in Aloe Vera not only improve the beauty of the skin, but also play an important role in improving digestion. Not only this, the ingredients in aloe vera reduce the effectiveness of the acid produced in the stomach. As a result, the problem of acidity comes under control.</t>
  </si>
  <si>
    <t>পুদিনা পাতার পানি: এক কাপ পানিতে ৫টি পুদিনা পাতা দিয়ে ফুটিয়ে খান। পেট ফাঁপা, বমিভাব দূরে রাখতে এর বিকল্প নেই।</t>
  </si>
  <si>
    <t>Mint leaf water: Boil 5 mint leaves in a cup of water and consume. There is no substitute for flatulence and nausea.</t>
  </si>
  <si>
    <t>রসুন: অ্যাসিডিটির সমস্যা কমাতে রসুনের কোনো বিকল্প হয় না বললেই চলে। এক্ষেত্রে এক কোয়া রসুন খেয়ে ফেললেই স্টমাকে অ্যাসিড ক্ষরণের মাত্রা স্বাভাবিক হতে শুরু করে। ফলে গ্যাস সংক্রান্ত বিভিন্ন উপসর্গ ধীরে ধীরে কমে যেতে শুরু করে।</t>
  </si>
  <si>
    <t>Garlic: There is no substitute for garlic to reduce the problem of acidity. In this case, after eating a clove of garlic, the level of acid secretion in the stomach starts to become normal. As a result, various symptoms related to gas begin to decrease gradually.</t>
  </si>
  <si>
    <t>ডাবের পানি: ডাবের পানি খেলে হজম ক্ষমতা বাড়ে এবং সব খাবার সহজেই হজম হয়ে যায়। এছাড়া গ্যাসের সমস্যা থেকেও মুক্তি পাওয়া যায় নিয়মিত ডাবের পানি খেলে। তাই সম্ভব হলে প্রতিদিন ডাবের পানি খাওয়ার অভ্যাস করুন। তাহলে গ্যাস্ট্রিকের সমস্যা থেকে মুক্তি মিলবে।</t>
  </si>
  <si>
    <t>Canned water: Consuming canned water improves digestion and all food is easily digested. Apart from this, the problem of gas can also be relieved by drinking bottled water regularly. So if possible try to drink bottled water every day. Then gastric problems will be relieved.</t>
  </si>
  <si>
    <t>লজ্জাকে ডাষ্টবিনে ফেলুন‼️
⭕কিসের লজ্জা❓ কে আপনাকে ১০ টাকা দিবে❓❓
🟢 অনলাইনে বিপদে পড়ে কারো কাছ থেকে ১০০ শত টাকা ধার নিন। সঠিক সময়ে দিতে না পারলে এর পরের দিনই আপনাকে নিয়ে পোষ্ট করবে আপনি ভন্ড প্রতারক মুখোশধারী মানুষের টাকা মেরে খান। আপনার মুখোশ উন্মোচন করতে হবে‼️
🟡 এ জমানায় সবচেয়ে বড় বোকা তারা যাদের পকেটে টাকা নেই অথচ সে লজ্জা বেঁচে খায়। লজ্জা কাউকে উপরে উঠতে দেয়না প্রিয় ভাই❗
⛔ আমার কথাগুলা বুঝে নেন।
আজি খেদমতের পাশাপাশি ব্যাবসার চিন্তাধারা করুন। নিজেকে স্বাবলম্বী না করতে পারলে সমাজে কোথাও আপনার মুল্য নেই। এই যুগে দশ বারো হাজার টাকার বেতনে কিচ্ছু হয়না । হালাল ব্যাবসা করেন আল্লাহ বরকত দিবেন। ব্যাবসা ছোট হোক।  পাশাপাশি পারলে ফ্রি খেদমত করুন মাদ্রাসায়। মসজিদে ফিসাবিলিল্লাহ খুতুবাতের খেদমত করুন‼️
🌺 🌺 হালাল তো হালাল ই " 
🌹 ছোট হলেও হালাল,বড় হলেও হালাল।🌹
🛑 আপনি সামান্য ছোটখাটো ব্যাবসা করলে মাস শেষে আপনার ৩০ হাজার টাকা থাকবে। আরেকজনের হাতের দিকে তাকায় থাকতে হবেনা। 
🌺 আলেমদের হালাল কাজে কিসের লজ্জা❓ আলেমরা সমাজের রাহবর। এরা মসজিদের যেভাবে ইমাম সমাজেও ইমাম। প্রতিটি সেক্টরে আমাদের থাকতে হবে। এখন মানুষ বিশ্বস্ত মানুষ খুজে। আপনি মানুষকে ভালটা দিন মানুষ ঠিকি আপনাকে খুজে বের করবে‼️ 
❎ লজ্জা নয় বাঁচতে শিখতে হবে আমাদের।
লজ্জা বিক্রি করে বাচবোনা হালাল খেয়ে বাঁচবো‼️
🌟সবশেষে একটা কথাই বলবো প্রিয়ভাই,
       সমাজ কি বলবে, এটা নিয়ে 
           কখনো চিন্তা করোনা। 
        কারন, সমাজের লোক 
            ব্যার্থ মানুষকে নিয়ে ঠাট্টা, 
       আর সফল মানুষকে নিয়ে
     হিংসা করতে বেশিই ভালোবাসে। 
♨️ যৌনদূর্বলতার প্রাকৃতিক🌿 চিকিৎসা
🌿কবিরাজ মাওঃ সফিকুল ইসলাম
☎️মোবাঃ 01946704360
imo/what's app
01316484034</t>
  </si>
  <si>
    <t>"Throw the shame in the dustbin‼️
⭕What shame❓ who will give you 10 taka❓❓
🟢 Borrow 100 hundred rupees from someone in danger online. If you don't pay on time, the next day they will post about you, you will kill the money of the hypocrite masked man. You have to unmask‼️
🟡 The biggest fools in this age are those who don't have money in their pockets but they live in shame. Shame does not allow anyone to rise up dear brother❗
⛔ understood my words.
Think business as well as service today. If you can't make yourself self-sufficient, you have no value anywhere in society. In this era, a salary of ten or twelve thousand rupees does nothing. Halal business will be blessed by Allah. Let the business be small. Also, if you can, do free service in the madrasa. Do the service of Fisabilillah Khutubat in Masjid ‼️
🌺 🌺 halal is halal
🌹 Even if it is small, it is halal, even if it is big, it is halal. 🌹
🛑 If you do small business, you will have 30 thousand rupees at the end of the month. Don't look at other people's hands.
🌺 What is the shame of the halal work of scholars ❓ Scholars are the leaders of society. They are imams in society just like imams in mosques. We have to be in every sector. Now people are looking for trustworthy people. You give good to people and people will find you
❎ We have to learn to live without shame.
I will not live by selling shame, I will live by eating halal
🌟 Finally, I will say one thing dear,
        What will society say about it?
            never worry
         Because, society people
             To make fun of people in vain,
        And with successful people
      Loves to do violence.
♨️ Natural treatment for impotence
🌿Kabiraj Mao: Safiqul Islam
☎️Mob: 01946704360
imo/what's app
01316484034"</t>
  </si>
  <si>
    <t>স্বপ্নদোষের মহা ঔষধ 
           🔰 #এহতেলাম বটিকা 
✅স্বপ্নদোষ ও ক্ষয় রোগ‼️
👉অবিবাহিত যুবকরা সাধারণত স্বপ্নদোষ ও ক্ষয় রোগে আক্রান্ত হয়ে থাকে। 
👉স্বপ্নদোষের ফলে শরীর শুকিয়ে কাঠ হয়ে যায়।
👉বিবাহের বয়স হওয়া সত্বেও বিবাহের প্রতি ইচ্ছে জাগে না। মনে ভয় ভয় কাজ করে।
👉খাওয়ার ইচ্ছে হয়না। 
👉দিন দিন শরীর নিস্তেজ হতে থাকে।
🍀🌿☘️ তাদের জন্য নিয়ে এসেছি ভেসজের তৈরী একটি অর্গানিক প্রোডাক্ট,যা স্বপ্নদোষ রোধে ১০০% কার্যকরী। কোন পার্শ্বপতিক্রিয়া নাই।
     🟢 সেবন বিধিঃ
প্রতিদিন সকালে ১টি বটিকা খাবার পরে এবং রাত্রে ১টি বটিকা খাবার পরে খাবেন।
       🟡যোগাযেগঃ
🌿কবিরাজ মাওঃ সফিকুল ইসলাম 🌿
☎️মোবাঃ 01946704360
imo /what's app</t>
  </si>
  <si>
    <t>"The great medicine of dreams
            🔰 #Ehtelam botika
✅ Dreaming and loss disease ‼️
👉 Unmarried youths are usually affected by sleep disorders and decay.
As a result of sleeplessness, the body dries up and becomes wood.
Despite being of marriageable age, there is no desire for marriage. Fear works in the mind.
I don't want to eat.
Day by day the body becomes dull.
🍀🌿☘️ I have brought for them an organic product made by Vesaj, which is 100% effective in preventing sleeplessness. No side effects.
      🟢 Consumption Rules:
Take 1 botika every morning after meal and 1 botika after meal at night.
        🟡Communication:
🌿 Kabiraj Mao: Safiqul Islam 🌿
☎️Mob: 01946704360
imo /what's app"</t>
  </si>
  <si>
    <t>বিসমিল্লাহির রাহমানির রাহীম 💐  
🔰*যৌ_ন_রোগের চিকিৎসা নিন পরিবারকে নিয়ে সুখে থাকুন*‼️
🌵🌿🎋🌳🌴🌱🌿☘️🍀
🟥আপনাদের হয়তো প্রথমই মনে হচ্ছে ঔ-ষ-ধ নিবো কাজ হবে তো⁉️
🟪অনেক জায়গায় ঔ-ষ-ধ খেয়েছি কিন্তু ফলাফল পাই নাই❌
🟥এ কারনে এখন বিশ্বাস করতে কস্ট হয় ‼️
🌿🌿🌿🌿🌿🌿🌿
♦️আমরা বলছি বিশ্বাস রাখেন শতভাগ কাজ হবে ইনশাআল্লাহ 
➖➖➖➖➖
🍀☘️ কারন গাছ-গাছড়ার ভেষজ ঔ-ষ-ধ কখনো বিফলে যায় না‼️
🪔🪔🪔🪔🪔🪔🪔
🟥লি-ঙ্গ স্থায়ী ভাবে শ-ক্ত মোটা ও ল-ম্বা করতে চান⁉️
🟥এক রাতে দুই থেকে তিনবার সহ-বাস করতে চান⁉️
🟥দীর্ঘ সময় সহ-বাস করতে চান?
🟩আমাদের সব গাছ-গাছড়ার ভেষজ ঔ-ষ-ধ
🌿🌿🌿
--------------
🟡বিস্তারিত জানতে ইনবক্স করুন অথবা
      অথবা সরাসরি কল করুন 
🌿কবিরাজ মাওঃ সফিকুল ইসলাম🌿
☎️মোবাইল 01946704360
imo /what's app
01316484034
🚒✈️যে সকল রাষ্টে আমাদের ঔ-ষ-ধ পাঠানো হয়ঃ
 ✅সিঙ্গাপুর, ✅কাতার, ✅সৌদি আরব, ✅বাহারাইন, ✅মালয়েশিয়া, ✅দুবাই,✅ইতালি,✅আরব আমিরাত,✅ফ্রান্স, ✅ওমান সহ আরো অনেক দেশে ঔ-ষ-ধ পাঠানো হয়,।
🔰টাকার চেয়ে সু-স্থ-তার দাম অনেক বেশি। তাই আপনার যৌ-ব-নের ব্যাপারে সচেতন হউন, সুচিকিৎসা নিয়ে সু-স্থ থাকুন সুখে থাকুন❗  আমাদের চিকিৎসা অর্গানিক ও প্রাকৃতিক  শতভাগ পার্শ্ব প্রতিক্রিয়া মুক্ত‼️</t>
  </si>
  <si>
    <t>"Bismillahir Rahmanir Raheem 💐
🔰 * Get treatment for sexually transmitted diseases and stay happy with your family * ‼️
🌵🌿🎋🌳🌴🌱🌿☘️🍀
🟥You may think at first that taking medicine will work!?
🟪I have taken medicine in many places but did not get results❌
This is why it is hard to believe now
🌿🌿🌿🌿🌿🌿🌿
♦️We say believe that everything will be done inshAllah
➖➖➖➖➖
🍀☘️ Because herbs and plants never fail‼️
🪔🪔🪔🪔🪔🪔🪔🪔
🟥 Want to make the penis permanently strong, thick and long!?
Want to have sex two to three times in one night?
Want to live together for a long time?
🟩All our plants and herbs are medicinal
🌿🌿🌿
--------------
🟡Inbox for details or
       Or call directly
🌿Kabiraj Mao: Safiqul Islam🌿
☎️Mobile 01946704360
imo /what's app
01316484034
🚒✈️Countries to which our medicines are sent:
  Medicines are sent to many other countries, including Singapore, Qatar, Saudi Arabia, Bahrain, Malaysia, Dubai, Italy, United Arab Emirates, France, and Oman.
🔰 Su-sth-his price is much more than money. So be aware of your sexuality, stay healthy and happy with good treatment ❗ Our treatment is organic and natural 100% side effects free‼️”</t>
  </si>
  <si>
    <t xml:space="preserve"> চলবে না আর রোজা না রাখার অজুহাত।
চলবে এবার "গ্যাস আউটের" করাঘাত।
কী,,,,চলছে পেটের টাউটগিরি❓
চিন্তার কনো কারন নেই, আছে "গ্যাস আউটের" দাদাগিরি‼️
✅ হ্যা, ঠিকি বলছি। বলছি পেটের দুশমন গ্যাস্ট্রিকের কথা। না না, অতিরিক্ত গ্যাস্ট্রিকের কথা। কেননা গ্যাস্ট্রিক জাতীয় পানিয়টুকু না থাকলে আপনিতো বাচবেনই না। ভয় পাওয়ার কিছু নেই। প্রয়োজনের অতিরিক্ত পানিটাকেই মূলত আমরা খুব সহজে গ্যাস্ট্রিক নামে চিনি।
      🔰গ্যাস্ট্রিকের কারণে তৈরি হয়।
      👉 বুকের জ্বালাপোড়া, 
      👉 পেটে ব্যাথা, 
      👉 বদহজম, 
      👉 টক ঢেকুর ওঠা, 
      👉 কোষ্ঠকাঠিন্য ইত্যাদি। 
✅ নিমিষেই এই অসহ্য যন্ত্রণা থেকে রেহাই দিবে আমাদের এই "গ্যাস আউট" পাওডারটি। আপনাকে রাখবে অতিরিক্ত গ্যাস্ট্রিক থেকে চিরসুরক্ষিত, ইন শা আল্লাহ। শর্ত প্রযোজ্য। </t>
  </si>
  <si>
    <t>"No more excuses for not fasting.
"Gas out" will continue.
What,,,,is the stomach rumbling?
No need to worry, there is "gas out" Dadagiri‼️
Yes, I'm right. Talking about stomach enemy gastric. No no, talk about extra gastric. Because if you don't have gastric juice, you will not survive. There is nothing to fear. The extra water we need is basically known as gastric very easily.
       🔰 Made due to gastric.
       Heartburn,
       Abdominal pain,
       👉 Indigestion,
       👉 sour cream,
       👉 Constipation etc.
✅ This "gas out" powder will get rid of this unbearable pain in no time. Keep you safe from excess gastric forever, in sha Allah. Conditions apply. "</t>
  </si>
  <si>
    <t>সুখবর🌿 📢 সুখবর🌿 📢 সুখবর 
⛔ যে সমস্ত  ভাইয়েরা জটিল ও কঠিন  #গোপন  সমস্যায় ভুগতেছেন ‼️
❎ আপনি  কারো নিকট প্রকাশ ও করতে পারছেন না⁉️
❎ লিঙ্গের উত্থান শক্তি রহিত। স্ত্রী সহবাসে সম্পূর্ণ অক্ষমতা(ধ্বজভঙ্গ),⁉️
🛑 অনিচ্ছায় লিঙ্গের উত্থান, ইচ্ছায় লিঙ্গের অনুত্থান, লিঙ্গ উত্থান না হয়েই বীর্যপাত⁉️
🛑লিঙ্গ ছোট,দূর্বল, নিস্তেজ,পুরোপুরি স্ট্রং হয় না, লিঙ্গের বক্রতা, শিথিলতা, অসারতা, আাগা মোটা গোড়া চিকন⁉️
🛑অতিরিক্ত স্বপ্নদোষ,অতিরিক্ত হস্তমৈথুন করেছেন⁉️
🛑 স্ত্রীর চাহিদা একাধিকবার পুরণে অক্ষমতা, যৌন দুর্বলতা, বেশীক্ষণ ইন্টারকোর্স (মিলন) করতে না পারা, ২/৩ মিনিটে বির্যপাত হয়ে যায়❓
🔰🌿তাহলে আজই আমার সাথে যোগাযোগ করুন।আমি আপনার রোগের বিষয়ে বিস্তারিত শুনে আপনার জন্য বিভিন্ন ধরনের দেশী বিদেশী বন জঙ্গলের গাছ গাছড়া ও 🍀☘️🌿লতাপাতার নির্জাসে খাবার ঔষধ ও এক ধরনের স্পেশাল লিঙ্গের মালিশ তৈরী করে দিবো❗তা সেবনে আপনি কোন প্রকার পার্শপ্রতিক্রিয়া ছাড়াই স্থায়ীভাবে আপনার যৌন সমস্যা থেকে চিরমুক্তি পাবেন ইনশাআল্লাহ‼️🌿🍀🌿☘️🌿
🔰আপনাদের জন্য বিভিন্ন ধরনের দেশী বিদেশী বন জঙ্গলের গাছ গাছড়া ও 🍀🌿☘️লতাপাতার নির্জাসে তরল জাতীয় ঔষধ,গাছন্ত বটিকা,গাছন্ত হালুয়া,গাছন্ত কয়েক ধরনের পাউডার জাতীয় ঔষধ,এবং গাছ গাছড়া দ্বারা তৈরী করা ট্যাবলেট জাতীয় ঔষধ ও স্পেশাল লিঙ্গের মালিশ জাতীয় ঔষধগলো দেয়া যাবে‼️ ☘️🌿🍀যে ঔষধগুলো নিয়মিত খাইলে ও নিয়মিত লিঙ্গে মালিশ করলে আপনার সাস্থও ভাঙবে না।শরীরে দুর্বলতাও অনুভব হবে না ❗এবং চেহারাও নষ্ট হবে না।আপনার বীর্যও গাড়ো হবে।সহবাসের সময়ও আগের চেয়ে অনেক বেড়ে যাবে। লিঙ্গটাও লোহার ডান্ডার মতো শক্তিশালী হবে‼️
🛑 হস্তমৌথুন বা সপ্নদোষ বেশী পরিমানে হওয়ার,বা করার কারনে লিঙ্গের কোন ক্ষতি হয়ে থাকলে সেটাও ভালো হবে।বীর্যপাত ও তাড়াতাড়ি হবে না❗সেক্স জাতীয় কোন কথা বললে যদি লিঙ্গ দিয়ে তরল পানির মতো বের হয়, সেটাও বন্ধ হবে ইনশায়াল্লাহ‼️
🍀🌿♥️এবং যৌন মিলনেও পরিপুর্ন তৃপ্তি পাবেন।প্রতিরাতে ২/৩ বার করে যৌন মিলন করতে পারবেন ইনশাআল্লাহ‼️
🛑 ✈️যে সমস্ত  #প্রবাসী  ভাইয়েরা দীর্ঘ দিন বিদেশে থাকায়  বিভিন্ন খারাপ অভ্যাস এর কারণে যৌন শক্তি নষ্ট করে ফেলেছেন,গোপন সমস্যায় আাক্রান্ত হয়ে স্ত্রীর নিকট লজ্জা পাচ্ছেন‼️
❎ কিংবা ভয়ে বিয়ে করছেন না অথবা যৌন সমস্যা থাকার কারণে ভয়ে দেশে ফিরছেন না তাহারা আর দেরি না করে আাজই যোগাযোগ করুন ‼️🍀🌿☘️
🛑,,,বিঃদ্রঃ আমাদের,,🚒,,দেশের যে কনো প্রন্তে ও দেশের বাহিরে কুরিয়ার সার্ভিসের মাধ্যমে বিশ্বস্ততার সহিত ঔষধ পাঠানোর সু ব্যবস্থা আছে‼️</t>
  </si>
  <si>
    <t>"Good news🌿 📢 Good news🌿 📢 Good news
⛔ Those brothers who are suffering from complex and difficult #secret problems ‼️
❎ You can't reveal it to anyone!?
❎ Erectile dysfunction of the penis. Complete inability to have intercourse with the wife (disruption),⁉️
🛑 Involuntary erection, Volitional erection, Ejaculation without erection⁉️
🛑Penis is small, weak, dull, not fully strong, penile curvature, laxity, futility, aga thick, thin base⁉️
🛑Excessive dreams, excessive masturbation ⁉️
🛑 Inability to meet wife's needs multiple times, sexual weakness, not being able to have intercourse for a long time, ejaculation in 2/3 minutes❓
🔰🌿Then contact me today. I will listen to the details about your disease and prepare different types of domestic and foreign forest trees and 🍀☘️🌿 food medicine and a kind of special sex massage for you without any side effects. You will get permanent relief from your sexual problems inshallah‼️🌿🍀🌿☘️🌿
🔰For you, different types of domestic and foreign forest trees and 🍀🌿☘️Liquid medicine in the extract of vine leaves, Gachant botika, Gachant halwa, some types of powder medicine, and tablets made from trees and plants and special gender massage medicines. It will go‼️ ☘️🌿🍀 If you take the medicines regularly and massage your penis regularly, your health will not be broken. You will not feel weakness in your body and your appearance will not be damaged. Your semen will be thicker. The intercourse time will also increase more than before. Linga too will be strong like an iron rod‼️
🛑 If there is any damage to the penis due to excessive masturbation or sleep, it will also be good. Ejaculation will not be quick.
🍀🌿♥️And you will get full satisfaction in sex too. You can have sex 2/3 times every night InshaAllah‼️
🛑 ✈️Those #expatriate brothers who have lost their sexual energy due to various bad habits due to being abroad for a long time, are suffering from secret problems and are ashamed of their wives‼️
❎ Or those who are not afraid of getting married or are not afraid of returning home due to sexual problems, contact us today without further delay ‼️🍀🌿☘️
🛑,,,Note: We,,,,🚒,,have a good system to send medicines with reliability through courier service to any part of the country and outside the country‼️"</t>
  </si>
  <si>
    <t>প্রাপ্ত বয়স্ক সকল পুরুষদের লেখাগুলো পড়া উচিৎ। হাতে সময় না থাকলে, শেয়ার করে রাখুন সময় করে অবশ্যই পড়ে নিবেন‼️
🛑 চিকিৎসা খোঁজেন স্থায়ী,,,, আর খরচ করতে চান⁉️ সাপ্তাহিক কাঁচা বাজারের মত❗ 
🛑 তাহলে কি হবে❓ হবে না... 
সস্তায় ভালো জিনিস খোঁজেন দেখেই এক শ্রেনির ব্যবসায়িরা চটকদার বিজ্ঞাপন শো করছে,, আপনার সামনে! বিজ্ঞাপন দিচ্ছে, একফাইলেই যথেষ্ট, বিফলে মূল্য ফেরত ❗
🟠  আপনি হয়তো তখন ভাবেন এইতো পেয়েছি‼️ জিবনের শেষ চিকিৎসা❗ আমাকে ঠেকায় কে❗আপনিও খুশি বিক্রেতাও খুশি❗ আপনি খুশি সস্তায় পণ্য পেয়ে ❗আর বিক্রেতা খুশি আপনার মত (বেকুব) পেয়ে❗ কথাগুলো কেউ ব্যাক্তিগত ভাবে নিবেন না, আমি কাউকে আঘাত করার জন্য বলছি না❗
❎ আচ্ছা আমাকে কেউ বলেন তো, এক ফাইলে কারও যথেষ্ট হয়েছে কিনা⁉️
আমি জানি হয়নি... আপনি হয়তো যতদিন সেবন করেছেন, ততদিন হয়তো রাজা ছিলেন, আর সেবন করা শেষ আপনি হয়ে গেছেন প্রজা‼️ বরং তুলামূলক ভাবে আগের চেয়ে অনেক খারাপ অবস্থা❗
⭕ এইটা কেনো হয়⁉️
🚫 কারণ, ঐ ঔষধে মাত্রাতিরিক্ত কেমিক্যাল মিশিয়ে কৃত্বিম ভাবে আপনার মস্তিস্কের পিটুইটারি গ্রন্থি থেকে হরমোন নির্গত করে সেক্সচুয়াল পাওয়ার বাড়িয়ে দেয়❗
 🚫 কৃত্বিম ভাবে শরীরে এই টর্চার করার কারণে আপনার বিশেষ অঙ্গের বারটা বেজে যায়❗বিশেষ অঙ্গের নিজস্ব সক্রিয়তা হারিয়ে ফেলে ❗
🚫 প্রতারিত হয়ে কিছু দিন ঔষধ বিক্রেতা কে গালাগালি করলেন আবার নতুন করে অন্য কোন চটকদার বিজ্ঞাপনের ফাঁদে পরলেন❌ 
 ⛔ এভাবেই চলছে আপনার টাট্টু ঘোড়া! আপনি ঘুরছেন, টাকাও যাচ্ছে, সময়ও যাচ্ছে।
❎ আমি সরাসরি ঐসব ঔষধ বিক্রেতাদের কে দোষ দিবোনা! দোষ হচ্ছে আপনার  আপনি সস্তায় ভালো জিনিস খুঁজেন। দামী রুগের চিকিৎসা কখনও সস্তায় হয় না,দামি রুগের চিকিৎসা দাম দিয়েই করাতে হয়❗
⛔ আপনি বিশ্বাস করেন আর নাই করেন! ওরা আপনার চিন্তাকে হ্যাক করে ফেলেছে!
ওরা বুঝে গেছে আপনি কি চান।আর বুঝে গেছে বলেই ওরা দিচ্ছে আপনাকে চটকদার বিজ্ঞাপন, বুঝে গেছে দেখেই ওরা আপনার চাহিদা অনুযায়ি দিচ্ছে সস্তায় পণ্য।  আর আপনার চাহিদা অনুযায়ি দিচ্ছে খাওয়ার সাথে সাথে রেজাল্ট❗
🅿️ চিন্তাটাকে একটু স্থির করেন, আমার কথা গুলো মনযোগ দিয়ে পড়েন❗
🔰 সাধারণ একটু শরীর খারাপ বা পেটে/ মাথায় ব্যাথা নিয়ে ডাক্তারের কাছে গেলেন- ডাক্তার ফী, বিভিন্ন টেষ্ট, ঔষধেই তো আপনার চলে যায় হাজার হাজার টাকা। আর আপনি শরীরের গুরুত্বপূর্ণ একটা অঙ্গের চিকিৎসা করবেন, তখন খোঁজেন সস্তা। সস্তা সবসময় ভালো না, সস্তায় তিন অবস্থা❗
🚫 সমাজে মূলত দুই প্রকার যৌন সমস্যার রুগী আছেন
👉১/ যৌন রুগে ভুগছেন, কিন্তু কোন চিকিৎসা নেয়নি।
👉২/ যৌন রুগে ভুগছেন, অনেক উল্টা উল্টা ঔষধও খেয়েছেন।
✅ ১ম ধাপের ব্যক্তিরা ২য় ধাপের ব্যাক্তিদের চেয়ে অনেক ভালো আছেন। কারণ- রুগী থাকা এক সমস্যা আর রুগী হওয়ার পাশাপাশি ক্ষতিকারক ঔষধ খাওয়া দিগুণ সমস্যা❗
🛑 অনেকে হয়তো বলবেন, ভাই আমি সস্তায় ঔষধ খাইনাই, অনেক দাম দিয়ে খেয়েছি। কিন্তু কাজ হয় নাই❗
কাজ না হওয়ার পিছনে দুইটা কারণ, দাম দিয়ে ঔষধ কিনলেই যে কেমিক্যাল মুক্ত সাস্থ্য সম্মত ভেষজ পণ্য হবে তা কিন্তু না❗ সাস্থ্য সম্মত ভেষজ ঔষধ কখনও খাওয়ার সাথে সাথে রেজাল্ট পাওয়া যায় না। ভেষজ ঔষধে ৫ দিন/ ৭ দিন অথবা রেজাল্ট বুঝতে ১৫ দিন পর্যন্ত সময় লাগে‼️
আর প্রত্যেক ভেষজ চিকিৎসায় নির্দিষ্ট কোর্স থাকে, নিয়ম মেনে সেবন করে কোর্স সমাপ্ত করতে হয়❗
⛔ মানুষ হাঁটতে গিয়েও পা পিছলে যে ব্যাথা পায়, সেইটা সারতেও কিছু সময় লাগে। আর আপনি স্থায়ী সমাধান চান, কিন্তু ধৈর্য ধরবেন না! তা তো হবে না‼️আপনাকে ধৈর্য ধরতে হবে❗
❎ জিবনে সবকিছুই শর্টকাটে পাওয়া যায়না। কিছু কিছু জিনিস পেতে হলে নির্দিষ্ট সময় পর্যন্ত অপেক্ষা করতে হয়‼️
🛑 একটা সুউচ্চ বিল্ডিং যখন তৈরি করা হয়, পাইলিং করতে হয় এবং পাইলিং শেষ হওয়ার পর অনেক দিন অপেক্ষা করতে হয় উপরের অবকাঠামো তৈরি করার জন্য। কারী কারী টাকা থাকলেই রাতারাতি বিল্ডিং তৈরি করা যায় না। বিল্ডিং এর ভিত্তি মজবুদ হতে অপেক্ষা করতে হয়‼️
🔰 স্থায়ী সমাধান পেতে হলে আপনাকে ধৈর্য ধরে নিয়মিত ঔষুধ সেবন করতে হবে❗
🌿 স্থায়ী সমাধান পেতে আপনাকে যে কোন ভেষজ চিকিৎসক অথবা ভেষজ কবিরাজের ঔষধ সেবন করতে হবে 🍀
❎ শুধু মাত্র যারা বিক্রেতা, তাদের কাছ থেকে শত মাইল দূরে থাকুন। কারণ, যারা শুধু ঔষধ বিক্রেতা তাদের কোন দায়বদ্ধতা থাকে না, তারা নিজের মত করে সত্য- মিথ্যা বলে আপনার কাছে ঔষধ বিক্রি করার সর্বাত্বক চেষ্টা করবে‼️
🌿 কিন্তু পক্ষান্তরে, ভেষজ চিকিৎসকদের অনেক দায়বদ্ধতা থাকে, তারা চায়লেই আপনার সাথে সহজে ছল চাতুরী করতে পারবে না। আর তাদের ঔষুধ গুলো অরজিনাল অর্গানিক গাছান্ত এর তৈরি হওয়ার কারণে গুনাগুণ  যথেষ্ট ভালো থাকে‼️
❎ আমি এইটা বলছি না যে, আমার কাছ থেকেই আপনাকে ঔষুধ নিতে হবে। আপনি যে কারও কাছ থেকে ঔষুধ নিতে পারেন, কিন্তু উপরের তথ্য গুলো লক্ষ রাখবেন ‼️</t>
  </si>
  <si>
    <t>"All grown men should read the writings. If you don't have time, share it and make time to read it‼️
🛑 Looking for permanent treatment,,,, and want to spend ⁉️ like weekly raw market❗
🛑 What will happen then ❓ will not...
Looking for cheap good things, a class of businessmen are showing flashy ads, in front of you! Advertising, only one file is enough, the price will be refunded in case of failure ❗
🟠 You might be thinking at that time I got this‼️ Last treatment of life❗ Who is stopping me❗ You are happy and the seller is happy❗ You are happy to get the product cheaply❗ And the seller is happy to get a product like you (stupid)❗ Don't take these words personally, I am saying this to hurt someone. No
❎ Well someone tell me if one file is enough for anyone⁉️
I don't know... You may have been a king as long as you drank, and after drinking you became a subject.
Why does this happen?
🚫 Because, by mixing excessive chemicals in that medicine, it artificially increases the sexual power by releasing hormones from the pituitary gland of your brain.
  🚫 Artificially torturing the body causes the bar of your special organ to ring ❗ The special organ loses its own activation ❗
🚫 After being cheated, he abused the medicine seller for a few days and again fell into the trap of some other flashy advertisement❌
  ⛔ This is how your pony horse works! You are moving, money is going, time is also going.
❎ I will not directly blame those drug sellers! The fault is that you find good things cheap. Expensive disease treatment is never cheap, expensive disease treatment has to be done with price❗
⛔ You believe and do not! They have hacked your mind!
They understand what you want. And because they understand, they give you flashy ads, they understand your needs and provide cheap products. And your needs are followed by eating results
🅿️ Set the thought a little, read my words carefully❗
🔰 You go to the doctor with a general bad body or stomach/headache - you spend thousands of rupees on doctor's fees, various tests, medicines. And when you treat an important part of the body, look for cheap. Cheap is not always good, cheap has three conditions❗
🚫 There are basically two types of sexual problem patients in the society
👉1/ Suffering from sexually transmitted diseases, but did not take any treatment.
👉 2/ Suffering from sexual dysfunction, has taken many over the counter medicines.
✅ Stage 1 people are much better than stage 2 people. Reason- Being sick is one problem and taking harmful medicines along with being sick is a double problem❗
🛑 Many people may say, brother, I don't take medicine cheaply, I took it at a high price. But it didn't work
There are two reasons behind it not working, if you buy the medicine at a price, it will not be a chemical free healthy herbal product. It takes 5 days/ 7 days or up to 15 days to see results in herbal medicine
And every herbal treatment has a specific course, you have to complete the course by following the rules
⛔ It takes some time to heal the pain that people get when their feet slip even while walking. And you want a permanent solution, but don't be patient! It won't happen‼️You have to be patient❗
❎ There are no shortcuts in life. To get some things, you have to wait for a certain time
🛑 When a tall building is constructed, piling has to be done and after the piling is completed one has to wait for many days to build the superstructure. Buildings cannot be built overnight only if money is available. We have to wait for the foundation of the building to be strong
🔰 To get permanent solution you have to patiently take the medicine regularly❗
🌿 To get permanent solution you need to take any herbal doctor or herbal kabiraj medicine 🍀
❎ Just stay hundreds of miles away from salespeople. Because, those who are only drug sellers have no responsibility, they will try their best to sell drugs to you by telling the truth or lying about themselves.
🌿 But on the other hand, herbalists have a lot of responsibility, they can't play tricks on you easily if they want to. And because their medicines are made of original organic plants, the quality is good enough.
❎ I am not saying that you have to take medicine from me. You can take medicine from anyone, but keep the above information in mind ‼️"</t>
  </si>
  <si>
    <t>যে সমস্ত  ভাইয়েরা জটিল ও কঠিন  #গোপন  সমস্যায় ভুগতেছেন ‼️
❎ আপনি  কারো নিকট প্রকাশ ও করতে পারছেন না⁉️
❎ লিঙ্গের উত্থান শক্তি রহিত। স্ত্রী সহবাসে সম্পূর্ণ অক্ষমতা(ধ্বজভঙ্গ),⁉️
🛑 অনিচ্ছায় লিঙ্গের উত্থান, ইচ্ছায় লিঙ্গের অনুত্থান, লিঙ্গ উত্থান না হয়েই বীর্যপাত⁉️
🛑লিঙ্গ ছোট,দূর্বল, নিস্তেজ,পুরোপুরি স্ট্রং হয় না, লিঙ্গের বক্রতা, শিথিলতা, অসারতা, আাগা মোটা গোড়া চিকন⁉️
🛑অতিরিক্ত স্বপ্নদোষ,অতিরিক্ত হস্তমৈথুন করেছেন⁉️
🛑 স্ত্রীর চাহিদা একাধিকবার পুরণে অক্ষমতা, যৌন দুর্বলতা, বেশীক্ষণ ইন্টারকোর্স (মিলন) করতে না পারা, ২/৩ মিনিটে বির্যপাত হয়ে যায়❓
🔰🌿তাহলে আজই আমার সাথে যোগাযোগ করুন।আমি আপনার রোগের বিষয়ে বিস্তারিত শুনে আপনার জন্য বিভিন্ন ধরনের দেশী বিদেশী বন জঙ্গলের গাছ গাছড়া ও 🍀☘️🌿লতাপাতার নির্জাসে খাবার ঔষধ ও এক ধরনের স্পেশাল লিঙ্গের মালিশ তৈরী করে দিবো❗তা সেবনে আপনি কোন প্রকার পার্শপ্রতিক্রিয়া ছাড়াই স্থায়ীভাবে আপনার যৌন সমস্যা থেকে চিরমুক্তি পাবেন ইনশাআল্লাহ‼️🌿🍀🌿☘️🌿
🔰আপনাদের জন্য বিভিন্ন ধরনের দেশী বিদেশী বন জঙ্গলের গাছ গাছড়া ও 🍀🌿☘️লতাপাতার নির্জাসে তরল জাতীয় ঔষধ,গাছন্ত বটিকা,গাছন্ত হালুয়া,গাছন্ত কয়েক ধরনের পাউডার জাতীয় ঔষধ,এবং গাছ গাছড়া দ্বারা তৈরী করা ট্যাবলেট জাতীয় ঔষধ ও স্পেশাল লিঙ্গের মালিশ জাতীয় ঔষধগলো দেয়া যাবে‼️ ☘️🌿🍀যে ঔষধগুলো নিয়মিত খাইলে ও নিয়মিত লিঙ্গে মালিশ করলে আপনার সাস্থও ভাঙবে না।শরীরে দুর্বলতাও অনুভব হবে না ❗এবং চেহারাও নষ্ট হবে না।আপনার বীর্যও গাড়ো হবে।সহবাসের সময়ও আগের চেয়ে অনেক বেড়ে যাবে। লিঙ্গটাও লোহার ডান্ডার মতো শক্তিশালী হবে‼️
🛑 হস্তমৌথুন বা সপ্নদোষ বেশী পরিমানে হওয়ার,বা করার কারনে লিঙ্গের কোন ক্ষতি হয়ে থাকলে সেটাও ভালো হবে।বীর্যপাত ও তাড়াতাড়ি হবে না❗সেক্স জাতীয় কোন কথা বললে যদি লিঙ্গ দিয়ে তরল পানির মতো বের হয়, সেটাও বন্ধ হবে ইনশায়াল্লাহ‼️
🍀🌿♥️এবং যৌন মিলনেও পরিপুর্ন তৃপ্তি পাবেন।প্রতিরাতে ২/৩ বার করে যৌন মিলন করতে পারবেন ইনশাআল্লাহ‼️
🛑 ✈️যে সমস্ত  #প্রবাসী  ভাইয়েরা দীর্ঘ দিন বিদেশে থাকায়  বিভিন্ন খারাপ অভ্যাস এর কারণে যৌন শক্তি নষ্ট করে ফেলেছেন,গোপন সমস্যায় আাক্রান্ত হয়ে স্ত্রীর নিকট লজ্জা পাচ্ছেন‼️
❎ কিংবা ভয়ে বিয়ে করছেন না অথবা যৌন সমস্যা থাকার কারণে ভয়ে দেশে ফিরছেন না তাহারা আর দেরি না করে আাজই যোগাযোগ করুন ‼️🍀🌿☘️</t>
  </si>
  <si>
    <t>"Brothers who are suffering from complex and difficult #SecretProblems ‼️
❎ You can't reveal it to anyone!?
❎ Erectile dysfunction of the penis. Complete inability to have intercourse with the wife (disruption),⁉️
🛑 Involuntary erection, Volitional erection, Ejaculation without erection⁉️
🛑Penis is small, weak, dull, not fully strong, penile curvature, laxity, futility, aga thick, thin base⁉️
🛑Excessive dreams, excessive masturbation ⁉️
🛑 Inability to meet wife's needs multiple times, sexual weakness, not being able to have intercourse for a long time, ejaculation in 2/3 minutes❓
🔰🌿Then contact me today. I will listen to the details about your disease and prepare different types of domestic and foreign forest trees and 🍀☘️🌿 food medicine and a kind of special sex massage for you without any side effects. You will get permanent relief from your sexual problems inshallah‼️🌿🍀🌿☘️🌿
🔰For you, different types of domestic and foreign forest trees and 🍀🌿☘️Liquid medicine in the extract of vine leaves, Gachant botika, Gachant halwa, some types of powder medicine, and tablets made from trees and plants and special gender massage medicines. It will go‼️ ☘️🌿🍀 If you take the medicines regularly and massage your penis regularly, your health will not be broken. You will not feel weakness in your body and your appearance will not be damaged. Your semen will be thicker. The intercourse time will also increase more than before. Linga too will be strong like an iron rod‼️
🛑 If there is any damage to the penis due to excessive masturbation or sleep, it will also be good. Ejaculation will not be quick.
🍀🌿♥️And you will get full satisfaction in sex too. You can have sex 2/3 times every night InshaAllah‼️
🛑 ✈️Those #expatriate brothers who have lost their sexual energy due to various bad habits due to being abroad for a long time, are suffering from secret problems and are ashamed of their wives‼️
❎ Or those who are not afraid of getting married or are not afraid of returning home due to sexual problems, contact them today without delay ‼️🍀🌿☘️"</t>
  </si>
  <si>
    <t>বর্তমান সময়ে যৌন শক্তি কমে যাওয়া ছেলেদের একটি প্রধান সমস্যা হয়ে দাঁড়িয়েছে। 
পুরুষত্ব শক্তি কমে যাওয়ার পেছনে অনেক কারনই দায়ী। তবে বিশেষজ্ঞদের মতে কিছু খারাপ অভ্যাস এবং খাদ্যাভাস পুরুষত্ব ক্ষমতার উপর মারাত্মক প্রভাব ফেলতে পারে। বিশেষ করে ছেলেদের বয়ঃসন্ধির সময় থেকেই সতর্ক না থাকলে পরিনত বয়সে বা বিবাহীত জীবনে এসে সমস্যায় পরতে হয়। যেমন, অনেক পুরুষই অল্প বয়সে অতিরিক্ত হস্তমৈথুনের ফলে নিজের বিবাহীত জীবনের মারাত্মক ক্ষতি করে ফেলেন। এমনকি নিজেকে ধ্বজভংয় রোগের দিকে ঠেলে দেন। তাই আমাদের সবার পুরুষত্ব শক্তি বাড়ানোর উপায় কি তা জানার পাশাপাশি কোন কাজ পুরুষত্ব ক্ষমতা নষ্ট করে তাও জেনে রাখতে হবে‼️
🔰 🌺পুরুষত্ব শক্তি বাড়ানোর উপায় :🌺
🍌পুরুষত্ব শক্তি বাড়ানোর জন্য কলা :🍌
🔰🍌কলা পুরুষের স্পার্ম বা বীর্যের মান উন্নত করে। এছাড়া কলাতে রয়েছে ব্রমেলাইন নামক এক প্রকার এনজাইম; যা পুরুষের পুরুষত্ব শক্তি বাড়াতে বিশেষ ভূমিকা রাখে। এর পাশাপাশি কলাতে রয়েছে প্রচুর পরিমানে পটাশিয়াম এবং রিবোফ্লাবিন; যা শরিলকে শক্তিশালী করে তোলে‼️</t>
  </si>
  <si>
    <t>"Sexual impotence has become a major problem for boys these days.
Many reasons are responsible for the loss of male potency. However, according to experts, some bad habits and eating habits can have a serious effect on male potency. Especially if boys are not careful from the time of puberty, they have to face problems in adulthood or in married life. For example, many men have seriously damaged their married life due to excessive masturbation at a young age. He even pushed himself to the point of debilitation. So we all need to know what is the way to increase virility and also know what actions destroy virility
Ways to increase virility:
🍌Bananas to increase virility:🍌
🔰🍌Banana improves sperm quality in men. In addition, bananas contain a type of enzyme called bromelain; Which plays a special role in increasing male virility. Bananas are also rich in potassium and riboflavin; Which makes Sharyl stronger‼️”</t>
  </si>
  <si>
    <t>সর্তকতা মূলক পোস্ট 🌺 ☪️
❎ জন্মনিয়ন্ত্রন পিলের অপকারিতা:
✅ প্রতিটি মেয়েদেরই জেনে রাখা উচিত:
🔯 বেশির ভাগ মেয়েই জন্মনিয়ন্ত্রন পিল খায়। জন্মনিয়ন্ত্রনের জন্য পিল খাওয়া মেয়েদের কাছে একটি সাধারন ব্যাপার, তাছাড়া মাসিক ঠিক করার জন্য ও অনেক সময় মেয়েরা পিল খায়। কিন্তু এই পিল সম্পর্কে মানুষের ধারণা খুব কম। একজন মেয়ের জন্য পিল কখনোই ভাল কিছু না বরং একটা মেয়ের জীবনকে ধিরে ধিরে শেষ করতে এই পিলই যথেষ্ট‼️
 🔰 কি কি সমস্যা হতে পারে পিল খেলেঃ🔰
👉১) হার্ট অ্যাটাক হওয়ার সম্ভাবনা থাকে। ৩৫ বছরের বেশি মহিলাদের কখনোই পিল খাওয়া উচিত না কারণ এতে হার্ট অ্যাটাক হওয়ার সম্ভাবনা বেশি থাকে‼️
👉২) পিলে লেভেনোগ্যাস্ট্রেল ও ৩০ মিলিগ্রাম ইস্ট্রোজেন থাকে, যেসব মেয়েদের মাইগ্রেন থাকে তারা যদি পিল কন্টিনিউ করে তাহলে তাদের স্ট্রোকের সম্ভাবনা বেশি থাকে‼️
👉৩) উচ্চ রক্তচাপের একটি উল্লেখযোগ্য কারণ হল পিল সেবন‼️
👉৪) যারা বেশি পিল খায় তাদের ভেনাস থ্রোম্বোএম্বলিসম নামক রোগ হওয়ার সম্ভাবনা বেশি থাকে‼️
👉৫) বেশি মাথা ব্যথা হয়‼️
👉৬) হতাশার একটি কারণ ও হল অতিরিক্ত পিল খাওয়া‼️
👉৭) খিটখিটে মেজাজ ও দেখা যায় পিল খাওয়ার কারণে‼️
👉৮) বমি বমি ভাব এবং বমি হয়‼️
👉৯) ব্রেস্টে অনেক ব্যথা হয়‼️
👉১০) সাদা স্রাব হয়‼️
👉১১)যারা পিল খায় নিয়মিত তারা সেক্সের সময় তেমন আনন্দ পায় না‼️
👉১২) জরায়ু সিস্ট ও জরায়ু টিউমারও হতে পারে‼️
👉১৩) স্তন ও জরায়ুর বিভিন্ন সমস্যা হতে পারে‼️
👉১৪) পিল খাওয়ার কারণে ওজন বেড়ে যায়‼️
👉১৫) ১ বছরের বেশি পিল খেলে তাদের গ্লুকোমা হয়‼️
🔴 দীর্ঘদিন পিল খেলে ধীরে ধীরে মৃত্যুর দিকে ঠেলে দেয়।
সুতরাং যত কম পিল খাওয়া যায় একটা মেয়ের জন্য তা ততই মঙ্গলজনক। নিয়মিত না খেয়ে কিছুদিন গ্যাপ রেখে রেখে খেতে পারেন। খুব বেশি সমস্যা না থাকলে মেয়েদের উচিত পিল খাওয়া থেকে বিরত থাকা।অন্য কোন পদ্ধতি অবলম্বন করা‼️
🌺যৌনদূর্বলতা থেকে মুক্তির উপায়🌺</t>
  </si>
  <si>
    <t>"Warning post 🌺 ☪️
❎ Disadvantages of birth control pills:
✅ Every girl should know:
Most girls take birth control pills. Taking birth control pills is a common thing among girls, moreover, many times girls take pills to fix menstruation. But people have very little idea about this pill. Pills are never good for a girl but this pill is enough to end a girl's life slowly‼️
  🔰 What problems can be caused by taking the pill: 🔰
👉1) There is a possibility of heart attack. Women above 35 should never take the pill as it increases the risk of heart attack‼️
👉2) The pill contains levenogestrel and 30 mg of estrogen, women who have migraines are more likely to have a stroke if they continue taking the pill.
👉3) A significant cause of high blood pressure is pill consumption‼️
👉4) People who take more pills are more likely to develop a disease called venous thromboembolism‼️
👉5) There is a lot of headache‼️
6) One of the causes of depression is taking extra pills
👉7) Irritable mood is also seen due to taking pills‼️
8) Nausea and vomiting
👉9) There is a lot of pain in the breast‼️
👉10) White discharge occurs ‼️
👉11) People who take pills regularly do not enjoy sex much
👉12) Uterine cyst and uterine tumor can also happen
👉13) There can be various problems of breast and uterus ‼️
👉14) Weight increases due to taking pills ‼️
👉15) If they take pills for more than 1 year, they get glaucoma ‼️
🔴 Taking the pill for a long time slowly leads to death.
So the less pills the better for a girl. You can keep a gap for a few days without eating regularly. If there is not much problem, girls should refrain from taking the pill. Adopt some other method‼️
🌺How to get rid of sexual impotence🌺"</t>
  </si>
  <si>
    <t>ওয়ান টাইমের দিন শেষ মর্দামী শক্তির বাংলাদেশ।
✅ আমাদের মর্দামী শক্তি  হালুয়া। বিস্তারিত জানতে এখনি যোগাযোগ করুন।</t>
  </si>
  <si>
    <t>"The day of one time is the end of human power Bangladesh.
✅ Our human strength is Halwa. Contact now for details."</t>
  </si>
  <si>
    <t xml:space="preserve"> আপনি  কারো নিকট প্রকাশ ও করতে পারছেন না⁉️
❎ লিঙ্গের উত্থান শক্তি রহিত। স্ত্রী সহবাসে সম্পূর্ণ অক্ষমতা(ধ্বজভঙ্গ),⁉️
🛑 অনিচ্ছায় লিঙ্গের উত্থান, ইচ্ছায় লিঙ্গের অনুত্থান, লিঙ্গ উত্থান না হয়েই বীর্যপাত⁉️
🛑লিঙ্গ ছোট,দূর্বল, নিস্তেজ,পুরোপুরি স্ট্রং হয় না, লিঙ্গের বক্রতা, শিথিলতা, অসারতা, আাগা মোটা গোড়া চিকন⁉️
🛑অতিরিক্ত স্বপ্নদোষ,অতিরিক্ত হস্তমৈথুন করেছেন⁉️
🛑 স্ত্রীর চাহিদা একাধিকবার পুরণে অক্ষমতা, যৌন দুর্বলতা, বেশীক্ষণ ইন্টারকোর্স (মিলন) করতে না পারা, ২/৩ মিনিটে বির্যপাত হয়ে যায়❓
🔰🌿তাহলে আজই আমার সাথে যোগাযোগ করুন।আমি আপনার রোগের বিষয়ে বিস্তারিত শুনে আপনার জন্য বিভিন্ন ধরনের দেশী বিদেশী বন জঙ্গলের গাছ গাছড়া ও 🍀☘️🌿লতাপাতার নির্জাসে খাবার ঔষধ ও এক ধরনের স্পেশাল লিঙ্গের মালিশ তৈরী করে দিবো❗তা সেবনে আপনি কোন প্রকার পার্শপ্রতিক্রিয়া ছাড়াই স্থায়ীভাবে আপনার যৌন সমস্যা থেকে চিরমুক্তি পাবেন ইনশাআল্লাহ‼️🌿🍀🌿☘️🌿
🔰আপনাদের জন্য বিভিন্ন ধরনের দেশী বিদেশী বন জঙ্গলের গাছ গাছড়া ও 🍀🌿☘️লতাপাতার নির্জাসে তরল জাতীয় ঔষধ,গাছন্ত বটিকা,গাছন্ত হালুয়া,গাছন্ত কয়েক ধরনের পাউডার জাতীয় ঔষধ,এবং গাছ গাছড়া দ্বারা তৈরী করা ট্যাবলেট জাতীয় ঔষধ ও স্পেশাল লিঙ্গের মালিশ জাতীয় ঔষধগলো দেয়া যাবে‼️ ☘️🌿🍀যে ঔষধগুলো নিয়মিত খাইলে ও নিয়মিত লিঙ্গে মালিশ করলে আপনার সাস্থও ভাঙবে না।শরীরে দুর্বলতাও অনুভব হবে না ❗এবং চেহারাও নষ্ট হবে না।আপনার বীর্যও গাড়ো হবে।সহবাসের সময়ও আগের চেয়ে অনেক বেড়ে যাবে। লিঙ্গটাও লোহার ডান্ডার মতো শক্তিশালী হবে‼️
🛑 হস্তমৌথুন বা সপ্নদোষ বেশী পরিমানে হওয়ার,বা করার কারনে লিঙ্গের কোন ক্ষতি হয়ে থাকলে সেটাও ভালো হবে।বীর্যপাত ও তাড়াতাড়ি হবে না❗সেক্স জাতীয় কোন কথা বললে যদি লিঙ্গ দিয়ে তরল পানির মতো বের হয়, সেটাও বন্ধ হবে ইনশায়াল্লাহ‼️
🍀🌿♥️এবং যৌন মিলনেও পরিপুর্ন তৃপ্তি পাবেন।প্রতিরাতে ২/৩ বার করে যৌন মিলন করতে পারবেন ইনশাআল্লাহ‼️
🛑 ✈️যে সমস্ত  #প্রবাসী  ভাইয়েরা দীর্ঘ দিন বিদেশে থাকায়  বিভিন্ন খারাপ অভ্যাস এর কারণে যৌন শক্তি নষ্ট করে ফেলেছেন,গোপন সমস্যায় আাক্রান্ত হয়ে স্ত্রীর নিকট লজ্জা পাচ্ছেন‼️
❎ কিংবা ভয়ে বিয়ে করছেন না অথবা যৌন সমস্যা থাকার কারণে ভয়ে দেশে ফিরছেন না তাহারা আর দেরি না করে আাজই যোগাযোগ করুন ‼️🍀🌿☘️</t>
  </si>
  <si>
    <t>"You can't reveal it to anyone
❎ Erectile dysfunction of the penis. Complete inability to have intercourse with the wife (disruption),⁉️
🛑 Involuntary erection, Volitional erection, Ejaculation without erection⁉️
🛑Penis is small, weak, dull, not fully strong, penile curvature, laxity, futility, aga thick, thin base⁉️
🛑Excessive dreams, excessive masturbation ⁉️
🛑 Inability to meet wife's needs multiple times, sexual weakness, not being able to have intercourse for a long time, ejaculation in 2/3 minutes❓
🔰🌿Then contact me today. I will listen to the details about your disease and prepare different types of domestic and foreign forest trees and 🍀☘️🌿 food medicine and a kind of special sex massage for you without any side effects. You will get permanent relief from your sexual problems inshallah‼️🌿🍀🌿☘️🌿
🔰For you, different types of domestic and foreign forest trees and 🍀🌿☘️Liquid medicine in the extract of vine leaves, Gachant botika, Gachant halwa, some types of powder medicine, and tablets made from trees and plants and special gender massage medicines. It will go‼️ ☘️🌿🍀 If you take the medicines regularly and massage your penis regularly, your health will not be broken. You will not feel weakness in your body and your appearance will not be damaged. Your semen will be thicker. The intercourse time will also increase more than before. Linga too will be strong like an iron rod‼️
🛑 If there is any damage to the penis due to excessive masturbation or sleep, it will also be good. Ejaculation will not be quick.
🍀🌿♥️And you will get full satisfaction in sex too. You can have sex 2/3 times every night InshaAllah‼️
🛑 ✈️Those #expatriate brothers who have lost their sexual energy due to various bad habits due to being abroad for a long time, are suffering from secret problems and are ashamed of their wives‼️
❎ Or those who are not afraid of getting married or are not afraid of returning home due to sexual problems, contact them today without delay ‼️🍀🌿☘️"</t>
  </si>
  <si>
    <t xml:space="preserve">সাদাস্রাব কি❓❓❓
✅ পানির মতো তরল পিচ্ছিল স্বচ্ছ সাদা পদার্থ যা মেয়েদের যোনিপথ দিয়ে বের হয়ে আসে। এটা জরায়ু ও যোনিপথের সাধারণ নিঃসরণ যাতে মরা কোষ ও কিছু ব্যাকটেরিয়া থাকে। এটি এক ধরনের অম্ল (অপরফরপ) নিঃসরণ❗
✅ স্বাভাবিক সাদাস্রাব:
যে কোনো সুস্থ্য নারীর শরীর থেকে এ ধরনের নিঃসরণ খুবই স্বাভাবিক এবং প্রয়োজনীয়। যোনিপথ নারীদেহের একটি গুরুত্বপূর্ণ অঙ্গ কারণ, 
👉(১) এটি একটি যৌন অঙ্গ, সহবাসে এটি সরাসরি ব্যবহৃত হয়। 
👉(২) এটি একটি প্রজনন অঙ্গ, এই পথে বাচ্চা ভূমিষ্ঠ হয়। 
👉(৩) এই নলাকার অঙ্গের মাধ্যমে পেটগহবরের সাথে বাইরের সরাসরি যোগাযোগ আছে❗
🔰 তাই যোনিপথের সংক্রমণের ঝুঁকি বেশি এবং তা পেটগহবরে ছড়িয়ে গিয়ে জীবনের মারাত্মক ঝুঁকি তৈরি করতে পারে। স্বাভাবিক সাদাস্রাব এই অঙ্গের সুস্থতা বজায় রাখতে, একে কর্মক্ষম রাখতে ও পেটগহবরের সংক্রমণ প্রতিরোধে গুরুত্বপূর্ণ ভূমিকা পালন করে❗
🔰সাদাস্রাবের পরিমাণ নারীর জীবনের বিভিন্ন সময়ে বিভিন্ন রকম হতে পারে। বিশেষ কিছু সময়ে যেমন, যৌন ভাবনা বা উত্তেজনার সময়, ডিম্ব প্রস্ফুটনের সময় (ঋতুচক্রের মাঝামাঝি সময়), মাসিকের আগে ও পরে, গর্ভকালীন সময় ও সদ্য ভূমিষ্ঠ মেয়ে শিশুর ক্ষেত্রে একটু বেশি নিঃসরণ এতটাই স্বাভাবিক যে এটা আপনার যৌন ও প্রজনন স্বাস্থ্যের সুস্থতাকেই ইঙ্গিত করে। তবে এই নিঃসরণের স্বাভাবিক মান বজায় রাখা জরুরি, নতুবা তা অস্বাভাবিক সাদাস্রাবে রূপান্তরিত হতে পারে❗
☪️ অস্বাভাবিক সাদাস্রাব :
যে স্রাব নিঃসরণে অস্বসিত্ম বোধ হয় যেমন;
👉১. বেশি পরিমাণ নিঃসরণ যাতে পরনের কাপড়, পেটিকোট, পাজামা বা প্যান্টি বেশি ভিজে যায়।
👉২. নিঃসরণের সাথে যোনিপথ ও আশেপাশের অংশ চুলকায়।
👉৩. নিঃসরণের সাথে দুর্গন্ধ বের হয়।
👉৪. নিঃসরণ স্বচ্ছ সাদা, তরল ও পিচ্ছিলের পরিবর্তে বাদামী, সবুজ, হলুদ বা ঘন সাদা থকথকে হয়।
👉৫. ফেনাসাদা বা চাল ধোয়া পানির মতো তরল পদার্থ বের হয়❗ইত্যাদি।
  ☪️যৌন দুর্বলতা থেকে  মুক্তির চিকিৎসা </t>
  </si>
  <si>
    <t>"What is white discharge❓❓❓
✅ Watery, slippery, transparent white substance that comes out of the female vagina. It is a normal discharge from the uterus and vagina that contains dead cells and some bacteria. It is a type of acid (unpurified) secretion❗
✅ Normal discharge:
Such discharge is very normal and necessary from the body of any healthy woman. The vagina is an important part of the female body because,
👉(1) It is a sexual organ, it is directly used in intercourse.
👉(2) It is a reproductive organ, through which the baby is born.
👉(3) There is direct external communication with abdominal cavity through this tubular organ❗
🔰 Therefore, the risk of vaginal infection is high and it can spread to the abdominal cavity and pose a serious threat to life. Normal white discharge plays an important role in maintaining the health of this organ, keeping it functional and preventing infections in the abdominal cavity.
🔰The amount of menstrual flow can vary at different times of a woman's life. A little extra discharge is so normal at certain times, such as during sexual desire or excitement, ovulation (mid-menstrual period), before and after menstruation, pregnancy and new baby girls, that it indicates the health of your sexual and reproductive health. However, it is important to maintain the normal quality of this discharge, otherwise it may turn into abnormal discharge
☪️ Abnormal discharge:
Discharge that feels uncomfortable such as;
👉1. Profuse discharge that makes clothing, petticoats, pajamas or panties very wet.
👉2. Itching of vagina and surrounding area with discharge.
👉3. Discharge is foul-smelling.
👉4. The discharge is brown, green, yellow, or thick whitish, instead of clear white, liquid, and slimy.
👉5. Liquid matter like foamy white or rice washing water comes out❗etc.
   ☪️Sexual impotence cure "</t>
  </si>
  <si>
    <t>🧐🧐কীভাবে বানাবেন নারকেল তেলের হেয়ার মাস্ক? 🧐🧐
🌿🌿মজবুত ও লম্বা চুল পেতে নারকেল তেল, পেয়াজের রস ও কালিজিরা গুড়া 
একটা ছোট বাটিতে ৩ টেবিল চামচ খাঁটি নারকেল তেল নিয়ে তাতে ২ চা চামচ কালিজিরার গুঁড়ো দিয়ে হালকা গরম করে নিন। একটা বড় বাটিতে ফুটন্ত গরম পানি ঢেলে তার উপরে তেলের বাটিটা মিনিট পাঁচেক বসিয়ে রাখলেই তেল গরম হয়ে যাবে। এবার এই তেলে ২ টেবিল চামচ পেঁয়াজের রস মিশিয়ে নিন। ব্যস, তৈরি হয়ে গেলো!🌿🌿
🧐🧐কীভাবে ব্যবহার করবেন?🧐🧐
১) পুরো মাথার চুলকে ছোট ছোট সেকশনে ভাগ করে নিন। এবার বিলি কেটে কেটে পুরো মাথার স্ক্যাল্পে ধীরে ধীরে তেলটা লাগিয়ে নিন।
২) সার্কুলার মোশনে ম্যাসাজ করতে থাকুন। চুল লম্বা করার প্রথম টেকনিকটাই কিন্তু হলো স্ক্যাল্প ম্যাসাজ করা।
৩) আপনি যত ভালোভাবে স্ক্যাল্পে অয়েল ম্যাসাজ করবেন তত আপনার স্ক্যাল্পে রক্ত সঞ্চালন ভালোভাবে হবে, ডেডসেলসগুলো দূর হবে, আর নতুন চুল গজাবে। ফলে চুল লম্বা হবে।
৪) সবশেষে চুলেও তেল লাগিয়ে নিন। এবার চল্লিশ মিনিট পর গরম পানিতে তোয়ালে ভিজিয়ে নিঙরে নিন, আর পুরো মাথার চুলে তোয়ালেটা মুড়িয়ে ১৫ মিনিট রেখে দিন। এটাকে বলা হয় স্টিম নেওয়া। স্টিম নেওয়ার ফলে তেলটা ভালোভাবে স্ক্যাল্পে অ্যাবজর্ব হয়ে যায়। আর চুল তার প্রয়োজনীয় পুষ্টি পেয়ে ঘন আর লম্বা হয়।
#ঘরোয়াসিগনেচার #ghoroya #signature #skincare #ghoroyasignature #haircare #skintips #skin #hair #tips #অর্গানিক #হারবাল #হোমমেড #ঘরোয়া #সিগনেচার #প্রাকৃতিক #skincareroutine #dailycare #hairtips #hairsolution  #পিঁয়াজের রস #SkinMagical #nature #healthylife #healthyskin #চুল   #চুলেরযত্ন #চুলেররুটিন #hairgrowth #hair #haircare</t>
  </si>
  <si>
    <t>"🧐🧐How to make coconut oil hair mask? 🧐🧐
🌿🌿 Coconut oil, onion juice and Kalijira powder to get strong and long hair
Take 3 tbsp of pure coconut oil in a small bowl and add 2 tsp of Kalijira powder and heat it lightly. Pour boiling hot water in a big bowl and keep the bowl of oil on it for five minutes, the oil will get hot. Now mix 2 tablespoons of onion juice in this oil. Well, it's done!🌿🌿
🧐🧐How to use?🧐🧐
1) Divide the entire head of hair into small sections. Now cut the bill and apply the oil slowly on the entire scalp.
2) Keep massaging in circular motion. But the first technique to lengthen hair is scalp massage.
3) The better you massage the oil into the scalp, the better the blood circulation will be in your scalp, the dead cells will be removed, and the new hair will grow. As a result, the hair will be long.
4) Finally apply oil to the hair. After forty minutes, soak the towel in hot water and take it, and wrap the towel around the hair and leave it for 15 minutes. This is called taking steam. Steaming allows the oil to absorb well into the scalp. And the hair gets the nutrients it needs and grows thicker and longer.
#ghoroyasignature #ghoroya #signature #skincare #ghoroyasignature #haircare #skintips #skin #hair #tips #organic #herbal #homemade #homemade #signature #natural #skincareroutine #dailycare #hairtips #hairsolution #onionjuice #SkinMagical #nature #healthylife # healthyskin #hair #haircare #hairroutine #hairgrowth #hair #haircare"</t>
  </si>
  <si>
    <t>🌿🌿সাধারণ প্রোডাক্টে ক্ষতিকর ক্যামিকেল থাকে যা চুল ও ত্বকের ক্ষতি করে। অর্গানিক প্রোডাক্টে কোনো ধরণের ক্যামিকেল থাকে না , তাই চুল ও ত্বকে জন্য উপকারী হোম মেড অর্গানিক প্রোডাক্ট🌿🌿 
😍😍চুল ও ত্বকের যত্নে কোনটি আপনার প্রিয় ?😍😍
😍😍১. ক্ষতিকর ক্যামিকেলযুক্ত প্রোডাক্ট 😍😍
😍😍২. অর্গানিক হোম মেড প্রোডাক্ট 😍😍
#ঘরোয়াসিগনেচার #ghoroya #signature #skincare #ghoroyasignature #haircare #skintips #skin #hair #tips #অর্গানিক #হারবাল #হোমমেড #ঘরোয়া #সিগনেচার #প্রাকৃতিক #skincareroutine #dailycare #hairtips #hairsolution #SkinMagical #nature #healthylife #healthyskin #চুল   #চুলেরযত্ন #চুলেররুটিন #hairgrowth #hair #haircare</t>
  </si>
  <si>
    <t>"🌿🌿Normal products contain harmful chemicals that damage hair and skin. Organic products do not contain any kind of chemicals, so home made organic products are beneficial for hair and skin🌿🌿
😍😍Which is your favorite in hair and skin care?😍😍
😍😍1. Products with harmful chemicals
😍😍2. Organic home made products 😍😍
#GHROYASIGNATURE #ghoroya #signature #skincare #ghoroyasignature #haircare #skintips #skin #hair #tips #organic #herbal #homemade #homemade #signature #natural #skincareroutine #dailycare #hairtips #hairsolution #SkinMagical #nature #healthylife #healthyskin #hair #чулерятн #чулеррутин #hairgrowth #hair #haircare"</t>
  </si>
  <si>
    <t>🌱🌱কতটা উপকারী মেহেদি পাতা, তা কি জানা আছে?🌱🌱
🌱🌱আমাদের মধ্যে এমন অনেকেই আছেন যারা সুদীর্ঘ হাঁটু পরিমান লম্বা চুল পছন্দ করেন। কিন্তু আমাদের পরিবেশ, আবহাওয়া এবং চারপাশের ধুলাবালি এবং চুলের প্রতি অযত্নের কারণে চুল পুষ্টিহীনতায় ভোগে ফলে চুল দ্রুত সময়ে লম্বা হয় না, পাতলা হয়ে যায় এবং চুল ঝরে পড়া বেড়ে যায়।🌱🌱
🌱🌱এর সঠিক সমাধান আমরা সবাই জানি কিন্তু ব্যবহার করি না , হা ঠিক ধরেছন আমি মেহেদী পাতা কথা বলছি 🌱🌱
🌱🌱চুলে মেহেদি ব্যবহার কিন্তু নতুন কোনো ব্যাপার নয়, বরং দীর্ঘদিন ধরে চুলের মধ্যে মেহেদি ব্যবহার করে আসছে মানুষগণ।🌱🌱
🌱🌱চুলে উজ্জ্বল, সিল্কি ভাবসহ আরো নানা উপকার বয়ে আনে প্রাকৃতিক গুণসমৃদ্ধ মেহেদি।মেহেদি চুলের যত্নে খুবই উপকারী। চুলের খুশকি, রুক্ষতা, শুষ্কতা, অকালপক্বতা দূর করে প্রাকৃতিক উপাদান মেহেদি।🌱🌱 
🌱🌱উপকারিতা:🌱🌱
 🌱🌱চুলের গ্রোথ বাড়ায়
 🌱🌱চুল পরা বন্ধ করে
 🌱🌱চুল সুন্দর করে
 🌱🌱চুলের অয়েলি ভাব দূর করে
🌱🌱হেয়ারে ন্যাচারাল কালার করে
 🌱🌱স্ক্যাল্পের Ph ব্যালেন্স করে
 🌱🌱চুলকে স্মথ &amp; মসৃণ করে
 🌱🌱চুলে ন্যাচারাল কন্ডিশনারের কাজ করে
 🌱🌱চুলের শাইন বাড়ায়
🌱🌱চুলে খুশকি দূর করে
#ঘরোয়াসিগনেচার #skincare #haircare #skintips #skin #hair #tips #অর্গানিক #হারবাল #হোমমেড #ঘরোয়া #সিগনেচার #প্রাকৃতিক #skincareroutine #dailycare #hairtips #hairsolution #SkinMagical #nature #healthylife #healthyskin #মেহেদী  #মেহেদীউপকারিতা #মেহেদীকার্যকারিতা #mehdi  #mehdibenefit</t>
  </si>
  <si>
    <t>"Do you know how useful henna leaves are? 🌱🌱
🌱🌱There are many of us who love knee-length hair. But due to our environment, weather and surrounding dust and lack of hair care, the hair suffers from lack of nutrients, resulting in hair not growing in time, thinning and hair fall increases.🌱🌱
🌱🌱 We all know the correct solution but don't use it, yes you are right I am talking about henna leaves 🌱🌱
🌱🌱Using henna in hair is not a new thing, but people have been using henna in hair for a long time.🌱🌱
🌱🌱Henna, rich in natural properties, brings many benefits including shiny, silky feel to the hair. Mehndi is very useful in hair care. Natural ingredient henna removes dandruff, roughness, dryness, premature aging of hair.🌱🌱
🌱🌱Benefits:🌱🌱
  🌱🌱 Increases hair growth
  🌱🌱 stop wearing hair
  Makes hair beautiful
  🌱🌱 Removes the oily feeling of hair
🌱🌱 Natural color in hair
  🌱🌱 Balances the Ph of the scalp
  🌱🌱Makes hair smooth &amp; smooth
  🌱🌱Works as a natural conditioner for hair
  🌱🌱 Increases hair shine
🌱🌱 Eliminates dandruff
#homemadesignature #skincare #haircare #skintips #skin #hair #tips #organic #herbal #homemade #homemade #signature #natural #skincareroutine #dailycare #hairtips #hairsolution #SkinMagical #nature #healthylife #healthyskin #Mehndi #MehndiBenefits #MehdiEffectiveness #mehdi #mehdibenefit"</t>
  </si>
  <si>
    <t>VigRx আপনার লিঙ্গের সর্বোচ্চ ব্যবহার করুন।
🫦ছোট লিঙ্গ, দূর্বল উত্থান আর 5 মিনিটের সেক্সকে ভুলে যান।
প্রথম বার ব্যবহারের সাথে সাথে নিশ্চিত ফলাফল দিবে VigRx
আপনি VigRx এর সাথে পাবেনঃ #অবিশ্বাস্য তীব্র অর্গাজম #লোহার মত শক্ত লিঙ্গ #1 ঘন্টা দীর্ঘ্য সেক্স নিয়মিত।
❤ আপনি কি এখনও মেয়েদের নিরাশ করেন? 👉50% ছাড়ে VigRx প্রি-অর্ডার করুন https://t.ly/WmGZ 
❤পুরুষাঙ্গ বর্ধকনকারী 120 মিনিট অবধি বেশি উত্থিত থাকবে বীর্ষের বন্যা
ছোট লিঙ্গ মানে চরম হতাশা।
#জীবনে সুখ নাই #যৌন মিলনে দূর্বল #মেয়েদের ব্যপারে দূর্ভাগা</t>
  </si>
  <si>
    <t>"Make the most of your sex with VigRx.
🫦Forget small penis, weak erection and 5 minutes of sex.
VigRx will give guaranteed results from the first use
With VigRx you will get: #Unbelievably Intense Orgasm #Iron Hard Penis #1 Hour Long Sex Regularly.
❤ Do you still disappoint girls? 👉Pre-order VigRx at 50% off https://t.ly/WmGZ
❤Prishang enhancer will keep the sperm flood more erect for up to 120 minutes
Small penis means extreme depression.
#unhappy in life #weak in sex #unlucky with girls"</t>
  </si>
  <si>
    <r>
      <rPr>
        <rFont val="Arial"/>
      </rPr>
      <t xml:space="preserve">মকরধ্বজ ট্যাবলেট। ৫০০ এমজির ৩০ পিচ।  দামঃ ৯৯০ টাকা। 
কাজঃ 
লং টাইম সহবাস করার জন্য দ্রুত কাজ করে।
বীর্য গাড় করে। যৌন মিলনে স্থায়িত্ব ও আগ্রহ বাড়ায়। ডায়াবেটিসজনিত যৌন অক্ষমতা দুর করে। বাত ব্যাথা,  স্নায়ুবিক দুর্বলতায় কাজ করে। 
পুরুষের বন্ধ্যাত্ব রোগ,  হস্তমৈথুনজনিত দুর্বলতা দুর করে।শরীরে টেস্টোস্টেরন হরমোন বাড়ায়।লিঙ্গের সাইজ শেপ ঠিক রাখে।
পার্শ্বপ্রতিক্রিয়া মুক্ত।
যাদের জন্য প্রযোজ্যঃ বিবাহিত পুরুষের জন্য। বয়স ২০-৬০ পর্যন্ত সেবন করতে পারবে।
কল দিন মেসেঞ্জারে m.me/hekim.mahmud.3
অথবা হোয়াটসঅ্যাপ - </t>
    </r>
    <r>
      <rPr>
        <rFont val="Arial"/>
        <color rgb="FF1155CC"/>
        <u/>
      </rPr>
      <t>https://wa.me/message/QLKVRI6VTVO4B1</t>
    </r>
    <r>
      <rPr>
        <rFont val="Arial"/>
      </rPr>
      <t>আমাদের দেশে শুধুমাত্র পুরুষের সেক্স বৃদ্ধির উপকরন হিসেবে সুপরিচিত হলেও সারা পৃথিবীতে এর অনেক রকম ব্যবহার রয়েছে।এটির উপকারিতার কথা বলে শেষ করা যাবেনা। তবে মজার বিষয় হলো এটি পুরুষের চেয়ে নারীদের জন্য বেশি জরুরি😋
👗আপুরা,,,এবার হাসুন প্রান খুলে.…......
যেটার জন্য এর এত নাম সেদিক থেকেই শুরু করি🥰
#যৌন কার্যকারিতা উন্নত করে
দীর্ঘদিন ধরে, জিনসেং পুরুষদের পাশাপাশি মহিলাদের মধ্যেও যৌন ক্রিয়াকলাপ এবং লিবিডো উন্নত করতে ব্যবহৃত হয়। চীনে এ ভেষজটিকে এফ্রোডিসিয়াক হিসাবে ধরা হয়।
কোরিয়ান লাল জিনসেং বিশেষ করে ইরেকটাইল ডিসঅফংশান রোগীদের জন্য সহায়ক এবং এই bষধিটি প্রায় 60% ক্ষেত্রে সহায়তা করে। ক্লান্তি, অনিদ্রা, উদ্বেগ, হতাশা এবং লো লিবিডোর মতো অযাচিত মেনোপজের লক্ষণগুলির জন্য মহিলারা এই ভেষজ থেকে উপকার পেতে পারেন। যৌনস্বাস্থ্য সহায়তার ভেষজ হিসাবে জিনসেংয়ের উপযোগের মূল চাবিকাঠি হ'ল মানসিক চাপের বিরুদ্ধে লড়াই করা, স্বাস্থ্যকর রক্ত ​​সঞ্চালন (পুরুষ ও মহিলাদের মধ্যে) উন্নত করতে সহায়তা এবং শারীরিক স্ট্যামিনায় এর অবদান অনস্বীকার্য।
#ভাইরাস সংক্রমণ প্রতিরোধ করে
গবেষণা দেখায় যে জিনসেং "অ্যাডাপ্টোজেন" এর ভূমিকা পালন করে। জিনসেং সিউডোমোনাস আরুগিনোসা এবং ভাইরাল সংক্রমণের বিরুদ্ধে লড়াই করে জীবনকে দীর্ঘায়িত করেছেন। গবেষণায় দেখা গেছে অ্যান্ট্যান্স্যান্সার ওষুধ এবং চিকিত্সার বিরুদ্ধে জিনসেংয়ের প্রতিরক্ষামূলক ভূমিকা এবং কেমোথেরাপির পার্শ্ব প্রতিক্রিয়াগুলির বিরুদ্ধে লড়াই করার ক্ষমতা অবিরত সমর্থন করে। এছাড়াও, জিনসেং সাইকোস্টিমুল্যান্টস এবং আফিওয়েডগুলির উপর অপব্যবহার এবং নির্ভরতা রোধ করতে ব্যবহৃত হয়।
#কোলেস্টেরল এবং রক্তে সুগার হ্রাস করে
সর্দি, ফ্লু এবং ক্যান্সারের কয়েকটি ফর্ম থেকে রক্ষা পাওয়ার পাশাপাশি কোরিয়ান জিনসেং ক্লিনিকাল স্টাডিতে কোলেস্টেরল এবং চিনির রক্তের মাত্রা হ্রাস করতে দেখা গেছে। সুতরাং, ভেষজ উচ্চ কোলেস্টেরল এবং টাইপ 2 ডায়াবেটিসের চিকিত্সায় সহায়তা করতে পারে। তবে জিনসেংয়ের অন্যান্য সম্ভাব্য ব্যবহারগুলি সংজ্ঞায়িত করা হয়নি। মানুষ এবং পরীক্ষাগার প্রাণীদের পৃথক অধ্যয়নগুলিতে, প্যানাক্স জিনসেং ফুসফুসের পেশীগুলির উপর একটি শিথিল প্রভাব তৈরি করে। এর ফলে হাঁপানির লক্ষণ এবং ফুসফুসের অন্যান্য অবস্থার থেকে মুক্তি দিতে পারে।
#এন্টি-এজিং এর কাজ করে
কোরিয়ান রেড জিনসেং এ এন্টি-অ্যাসিডিং উপাদান যেমন অ্যান্টিঅক্সিড্যান্ট এবং ইনসুলিন জাতীয় পদার্থ রয়েছে যা অন্য কোনও ধরণের জিনসেংয়ে পাওয়া যায় না। এটি দেহের অভ্যন্তরীণ অঙ্গগুলিতে রক্ত ​​প্রবাহ সরবরাহ করতে সহায়তা করে, কৈশিকগুলির মাধ্যমে যা সাধারণত আমাদের বয়সের সাথে সংকুচিত হয়, আরও ভাল শারীরিক কর্মক্ষমতা এবং অঙ্গ স্বাস্থ্যের সুযোগ দেয়।
#ক্যান্সার থেকে রক্ষা করে
এর অ্যান্টি-টিউমার বৈশিষ্ট্যযুক্ত এবং কিছু ধরণের ক্যান্সার যেমন পাকস্থলী, ডিম্বাশয়, অগ্ন্যাশয়, লিভার এবং ফুসফুসের ক্যান্সারের বিরুদ্ধে সুরক্ষা সরবরাহ করে। ধূমপায়ীদের সেবন না করার তুলনায় জিনসেং গ্রহণকারী ধূমপানের সাথে সম্পর্কিত সাধারণ ক্যান্সারের ঝুঁকি কম থাকে। জিনসেং আরও উন্নত মানের জীবনমান এবং বেঁচে থাকার হারের মতো স্তন ক্যান্সারে আক্রান্ত রোগীদের জন্য আরও ভাল ফলাফল সরবরাহ করে। ভেষজ ক্যান্সার রোগীদের শক্তি বৃদ্ধি করার পাশাপাশি তাদের ক্ষুধা জাগ্রত করে।
# ধৈর্য এবং শক্তি বৃদ্ধি করে
জিনসেংয়ের অন্যতম বেনিফিট হ'ল এটি শক্তি বৃদ্ধি করে। ভেষজটি কয়েকশ বছর ধরে স্ট্যামিনা এবং শক্তি বাড়ানোর জন্য নামকরা। কোরিয়ান জিনসেং সুস্থ ব্যক্তিদের জন্য উপকারী যাঁরা তাদের শারীরিক কর্মক্ষমতা বাড়াতে চান এবং সেইসাথে যারা কোনও রোগ-নির্ভর ক্লান্তি সহ্য করছেন। জিনসেং দ্বারা প্রদত্ত মানসিক শক্তির বর্ধনগুলি মসৃণ, কফির দেওয়া বিপরীতে। এটি আপনাকে ক্রাশ বা বিড়ম্বনা করে না। এটি ক্যান্সার রোগীদের ক্লান্তি হ্রাস এবং শক্তি বাড়িয়ে দেখা গেছে। জিনসেং ক্রনিক সিন্ড্রোম (সিএফএস) এর একটি দরকারী ভেষজ প্রতিকারও। অব্যক্ত দীর্ঘস্থায়ী ক্লান্তির ক্ষেত্রে এটি সমানভাবে কার্যকর হয়েছে।
#স্ট্রেস হ্রাস করে
জিনসেং স্নায়ুতন্ত্রকে শিথিল করতে এবং উদ্দীপিত করতে উভয়ভাবেই কাজ করে।এটি মস্তিষ্কে কৈশিক সঞ্চালন বাড়িয়ে তোলে এবং স্ট্রেস এফেক্টগুলি হ্রাস করে।
#মানসিক পারফরম্যান্স এবং স্মৃতিশক্তি উন্নত করে
জিনসেং মস্তিষ্ক রক্ষক এবং বুস্টার হিসাবে কাজ করে। এটি আপনার মানসিক কর্মক্ষমতা এবং ঘনত্বের ক্ষমতা বাড়িয়ে তুলতে পারে। যেহেতু এটি অ্যান্টিঅক্সিড্যান্ট, তাই ঝুঁকিপূর্ণ মস্তিষ্কের কোষকে ফ্রি র‌্যাডিক্যাল ক্ষতি থেকে রক্ষা করে। তদুপরি, এটি স্মৃতিশক্তি হ্রাস এবং বয়সের সাথে সম্পর্কিত মানসিক অবক্ষয়ের বিরুদ্ধে সুরক্ষাগুলি রোধ করে।
পানাক্স জিনসেং রুট নিয়মিতভাবে 12 সপ্তাহ ধরে রাখলে আলঝেইমার রোগে আক্রান্ত রোগীদের মানসিক কর্মক্ষমতা বাড়ানো যায়। কোরিয়ান জিনসেং স্ট্রোকের রোগীদের ক্ষেত্রে স্মৃতিশক্তি বাড়িয়ে তোলে। যখন জিঙ্কগো বিলোবা এবং জিনসেং মস্তিষ্কের পরিপূরকগুলিতে একত্রিত হয়, তখন একটি সিনারজিস্টিক প্রভাব তৈরি হয়, যার ফলে স্বল্প-মেয়াদী স্মৃতিশক্তি বাড়ানো পাশাপাশি এডিএইচডি লক্ষণগুলি হ্রাস করা যায়।
#মানসিক সুস্থতা নিশ্চিত করে
#কু-অভ্যাসকে লাথি মারতে সহায়তা করে
প্যানাক্স জিনসেং নিকোটিন থেকে মরফিনে বিভিন্ন আসক্তিযুক্ত পদার্থ থেকে প্রত্যাহারের সময় ঘটে যাওয়া হতাশা এবং উদ্বেগকে হ্রাস করতে সহায়ক। এটি প্রচুর পরিমাণে মদ্যপানের কারণে হ্যাংওভারের জন্য কার্যকর ভেষজ প্রতিকার।
👉price
100gm 4800 tk
50gm 2500 tk
25gm 1300 tk
💁কিভাবে খাবেন এই মহামূল্যবান রত্ন!
২৫০ml পানিতে এক ইঞ্চি পরিমান মানে খুব সামান্য পরিমান জিংসেং দিয়ে ফুটান ৫মিনিট।এরপর ছেকে মধু দিয়ে পরিবেশন করুন।প্রতিদিন একবারই যথেষ্ট। তবে যে যেকারনেই খেয়ে থাকেন না কেন,এটি নিয়মিত খাওয়ার ২সপ্তাহেই কেরামতি বুঝতে পারবেন</t>
    </r>
  </si>
  <si>
    <t>"Makardhwaj Tablet. 500 mg 30 pitches. Price: Tk. 990.
Work:
Acts quickly for long time intercourse.
Accumulates semen. Increases stamina and interest in sex. Removes sexual impotence due to diabetes. Works in rheumatism, nervous weakness.
Removes male infertility, weakness caused by masturbation. Increases testosterone hormone in the body. Keeps the size and shape of the penis.
Free of side effects.
For whom applicable: For married men. Age 20-60 can consume.
Call me on messenger m.me/hekim.mahmud.3
Or WhatsApp - https://wa.me/message/QLKVRI6VTVO4B1 In our country it is known only as a male sex enhancement product but it has many uses all over the world. Its benefits cannot be overstated. But the interesting thing is that it is more important for women than for men
👗You,,,smile now....
Let's start from the side for which it has so many names
# Improves sexual performance
For a long time, ginseng has been used to improve sexual function and libido in men as well as women. In China, this herb is considered an aphrodisiac.
Korean red ginseng is especially helpful for erectile dysfunction patients and this herb helps in about 60% of cases. Women can benefit from this herb for unwanted menopausal symptoms such as fatigue, insomnia, anxiety, depression, and low libido. Key to ginseng's utility as a sexual health support herb is its ability to combat stress, help promote healthy blood circulation (in men and women), and its contribution to physical stamina is undeniable.
#Prevents virus infection
Research shows that ginseng acts as an "adaptogen". Ginseng prolongs life by fighting Pseudomonas aeruginosa and viral infections. Studies continue to support ginseng's protective role against anticancer drugs and treatments and its ability to combat the side effects of chemotherapy. Also, ginseng is used to prevent abuse and dependence on psychostimulants and opioids.
#Reduces cholesterol and blood sugar
In addition to protecting against colds, flu, and some forms of cancer, Korean ginseng has been shown to reduce cholesterol and blood sugar levels in clinical studies. Thus, the herb can help treat high cholesterol and type 2 diabetes. However, other potential uses of ginseng have not been defined. In separate studies in humans and laboratory animals, Panax ginseng produced a relaxing effect on the lung muscles. This can help relieve asthma symptoms and other lung conditions.
# Anti-aging works
Korean red ginseng contains anti-acidifying properties such as antioxidants and insulin-like substances that are not found in any other type of ginseng. It helps provide blood flow to the body's internal organs, through capillaries that normally constrict as we age, allowing for better physical performance and organ health.
#Protects against cancer
It has anti-tumor properties and provides protection against certain types of cancer such as stomach, ovarian, pancreatic, liver and lung cancer. Smokers taking ginseng have a lower risk of common cancers associated with smoking than non-smokers. Ginseng provides better outcomes for breast cancer patients such as better quality of life and survival rates. The herb increases the energy of cancer patients as well as awakens their appetite.
# Increases endurance and strength
One of the benefits of ginseng is that it increases energy. The herb has been renowned for increasing stamina and strength for hundreds of years. Korean ginseng is beneficial for healthy individuals who want to increase their physical performance as well as those suffering from any disease-related fatigue. The mental energy boosts provided by ginseng are mild, unlike those provided by coffee. It doesn't crush or annoy you. It has been shown to reduce fatigue and increase energy in cancer patients. Ginseng is also a useful herbal remedy for Chronic Syndrome (CFS). It has been equally effective in unexplained chronic fatigue.
#Reduces stress
Ginseng works to both relax and stimulate the nervous system. It increases capillary circulation in the brain and reduces stress effects.
#Improves mental performance and memory
Ginseng acts as a brain protector and booster. It can boost your mental performance and concentration. As it is an antioxidant, it protects vulnerable brain cells from free radical damage. Moreover, it protects against memory loss and age-related mental degeneration.
Taking Panax ginseng root regularly for 12 weeks can improve mental performance in Alzheimer's disease patients. Korean ginseng improves memory in stroke patients. When ginkgo biloba and ginseng are combined in brain supplements, a synergistic effect is created, resulting in improved short-term memory as well as reduced ADHD symptoms.
#Ensures mental health
#Helps kick bad habits
Panax ginseng provides withdrawal from a variety of addictive substances, from nicotine to morphine</t>
  </si>
  <si>
    <t>যে সকল কাজ করলে চুলের ক্ষতি হবে
🧐🧐
১. চুল মোছার জন্য নরম তোয়ালে ব্যবহার করতে হবে। চুল বেশি ঘষে ঘষে মোছা যাবে না। এতে চুল ফেটে যায় বেশি। ভেজা চুল আস্তে আস্তে মুছতে হবে।
২. ভেজা চুল আঁচড়ানো যাবে না।
৩. চুল শুকাতে, চুল ভালোভাবে নরম তোয়ালে দিয়ে মুছে, ফ্যানের বাতাসে বা আলো বাতাসপূর্ণ জায়গায় শুকাতে হবে। কোনক্রমেই হেয়ার ড্রায়ার ব্যবহার করা যাবে না।
৪. ইলেক্ট্রিক সকল যন্ত্র ব্যবহার পরিহার করতে হবে।
৫. চুলের রুক্ষতা কমাতে এবং আগা ফেটে যাওয়ার প্রবণতা রোধ করতে, প্রতিদিন শ্যাম্পু করা বাদ দিতে হবে। কারণ চুল ধোয়ার ফলে, মাথার ত্বকের তেলও ধুয়ে যায়। তাই সপ্তাহে দুই থেকে তিনবারের বেশি শ্যাম্পু করা উচিত নয়। শ্যাম্পুর রাসায়নিক উপাদানও চুলের ক্ষতির কারণ হতে পারে।
#ঘরোয়াসিগনেচার #ghoroya #signature #skincare #ghoroyasignature #haircare #skintips #skin #hair #tips #অর্গানিক #হারবাল #হোমমেড #ঘরোয়া #সিগনেচার #প্রাকৃতিক #skincareroutine #dailycare #hairtips #hairsolution  #পিঁয়াজের রস #SkinMagical #nature #healthylife #healthyskin #চুল   #চুলেরযত্ন #চুলেররুটিন #hairgrowth #hair #haircare</t>
  </si>
  <si>
    <t>"Doing things that will damage your hair
🧐🧐
1. Use a soft towel to dry your hair. Hair cannot be wiped by rubbing too much. It causes more hair breakage. Wet hair should be gently wiped.
2. Do not comb wet hair.
3. To dry the hair, dry the hair well with a soft towel, blow dry with a fan or in a light airy place. Under no circumstances should a hair dryer be used.
4. Avoid using all electrical devices.
5. To reduce hair roughness and prevent split ends, skip daily shampooing. Because washing the hair, the scalp oil is also washed away. So shampoo should not be done more than two to three times a week. Chemicals in shampoos can also cause hair damage.
#ghoroyasignature #ghoroya #signature #skincare #ghoroyasignature #haircare #skintips #skin #hair #tips #organic #herbal #homemade #homemade #signature #natural #skincareroutine #dailycare #hairtips #hairsolution #onionjuice #SkinMagical #nature #healthylife # healthyskin #hair #haircare #hairroutine #hairgrowth #hair #haircare"</t>
  </si>
  <si>
    <t>যৌন সমস্যার স্থায়ী সমাধান কে না চায়? 
সব চিকিৎসা যেখানে ব্যর্থ, সেখানে আমাদের ১০০% সফলতা। আমরা গ্যারান্টি দিচ্ছি এক কোর্স ওষুধেই যথেষ্ট। দাম্পত্য জীবনে সুখটা অত্যন্ত জরুরী।সকল রোগের নিরাময়কারী একমাত্র আল্লাহ। প্রায় দেড় যুগ ধরে মানব সেবায় নিয়োজিত এই প্রথম কম্পিউটারে মাননিয়ন্ত্রিত শ্রেষ্ঠ কলিকাতা হারবাল চিকিৎসা। সম্পূর্ণ পার্শ্ব প্রতিক্রিয়া মুক্ত কলিকাতা হারবাল  ( ইউনানী - আয়ুর্বেদিক হারবাল ) চিকিৎসা জগতে এক সর্বশ্রেষ্ঠ প্রতিষ্ঠান। আমরা কথায় নয় কাজে বিশ্বাসী। ১০০%সফলতা পাবেন। আপনার পরিপূর্ণ সুস্থতার জন্য এক্ষুনি আমাদের স্ক্রিনে প্রদর্শিত নাম্বারে কল করুন।</t>
  </si>
  <si>
    <t>"Who does not want a permanent solution to sexual problems?
Where all treatments fail, we are 100% successful. We guarantee one course of medicine is enough. Happiness is very important in married life. Only Allah is the healer of all diseases. This is the first computerized standardized best herbal medicine in Calcutta, which has been in human service for almost a century and a half. Totally Side Effects Free Calcutta Herbal (Unani - Ayurvedic Herbal) is one of the greatest institutes in the medical world. We believe in actions not words. You will get 100% success. Call us on the number displayed on the screen immediately for your complete recovery."</t>
  </si>
  <si>
    <t>😍😍চুলের যত্নে অ্যালোভেরার কিছু উপকারিতা😍😍
😍😍অ্যালোভেরা চুলের বৃদ্ধি এবং চুলের সামগ্রিক স্বাস্থ্যের জন্য উপকারী বলে পরিচিত। অ্যালোভেরা স্বাস্থ্যকর চুলের বৃদ্ধিকে উৎসাহিত করতে পারে এমন কিছু উপকারিতা  এখানে রয়েছে:😍😍
😍😍১.মাথার ত্বকে পুষ্টি জোগায়: অ্যালোভেরা ভিটামিন, খনিজ এবং এনজাইম সমৃদ্ধ যা মাথার ত্বকে পুষ্টি জোগায় এবং স্বাস্থ্যকর চুলের বৃদ্ধিতে সহায়তা করে।😍😍
😍😍২.খুশকি কমায়: অ্যালোভেরার অ্যান্টিমাইক্রোবিয়াল এবং অ্যান্টি-ইনফ্লেমেটরি বৈশিষ্ট্য রয়েছে যা খুশকি কমাতে এবং চুলকানি মাথার ত্বককে প্রশমিত করতে সাহায্য করে।😍😍
😍😍৩.রক্ত সঞ্চালন উন্নত করে: অ্যালোভেরা মাথার ত্বকে রক্ত ​​সঞ্চালনকে উন্নত করতে পারে, যা স্বাস্থ্যকর চুলের বৃদ্ধিতে সাহায্য করতে পারে।😍😍
😍😍৪.চুল মজবুত করে: অ্যালোভেরাতে প্রোটিওলাইটিক এনজাইম রয়েছে যা মাথার ত্বকের মৃত কোষ মেরামত করতে এবং চুলের ফলিকলকে শক্তিশালী করতে সাহায্য করে।😍😍
😍😍৫.চুলকে ময়েশ্চারাইজ করে: অ্যালোভেরা জেল চুলকে ময়েশ্চারাইজ এবং কন্ডিশন করতে সাহায্য করে, এটিকে নরম এবং চকচকে রাখে।😍😍
😍😍চুলের বৃদ্ধির জন্য অ্যালোভেরা ব্যবহার করতে, আপনি অ্যালোভেরা গাছের পাতা থেকে জেল বের করে সরাসরি আপনার মাথার ত্বকে লাগাতে পারেন। আপনি অ্যালোভেরার চুলের পণ্যগুলিও খুঁজে পেতে পারেন, যেমন শ্যাম্পু এবং কন্ডিশনার, যাতে অ্যালোভেরার নির্যাস থাকে।😍😍
#ঘরোয়াসিগনেচার #skincare #haircare #skintips #skin #hair #tips #অর্গানিক #হারবাল #হোমমেড #ঘরোয়া #সিগনেচার #প্রাকৃতিক #skincareroutine #dailycare #hairtips #hairsolution #SkinMagical #nature #healthylife #healthyskin #অ্যালোভেরা  #অ্যালোভেরাউপকারিতা #অ্যালোভেরাকার্যকারিতা #aloevera #aloeverabenefit</t>
  </si>
  <si>
    <t>"😍😍Some Benefits of Aloe Vera in Hair Care😍😍
Aloe vera is known to be beneficial for hair growth and overall hair health. Here are some of the benefits that Aloe Vera can promote healthy hair growth:😍😍
😍😍1. Nourishes the scalp: Aloe vera is rich in vitamins, minerals and enzymes that nourish the scalp and promote healthy hair growth.😍😍
😍😍2.Reduces Dandruff: Aloe vera has antimicrobial and anti-inflammatory properties that help reduce dandruff and soothe an itchy scalp.😍😍
😍😍3.Improves blood circulation: Aloe vera can improve blood circulation in the scalp, which can help in healthy hair growth.😍😍
😍😍4.Strengthens hair: Aloe vera contains proteolytic enzymes that help repair dead scalp cells and strengthen hair follicles.😍😍
😍😍5.Moisturizes hair: Aloe vera gel helps moisturize and condition hair, leaving it soft and shiny.😍😍
😍😍To use aloe vera for hair growth, you can extract the gel from the leaves of the aloe vera plant and apply it directly to your scalp. You can also find aloe vera hair products, such as shampoos and conditioners, that contain aloe vera extract.😍😍
#homemadesignature #skincare #haircare #skintips #skin #hair #tips #organic #herbal #homemade #homemade #signature #natural #skincareroutine #dailycare #hairtips #hairsolution #SkinMagical #nature #healthylife #healthyskin #aloevera #aloeveraupkarita #aloeverakaryakarita #aloevera #aloeverabenefit"</t>
  </si>
  <si>
    <t>#যৌন সমস্যার একমাত্র প্রাকৃতিক সমাধান। 
অর্গানিক পণ্য। 
এক্সিলেন্ট পাওয়ার সোর্স কিং
পুরুষের হরমোন ও শারীরিক শক্তি বৃদ্ধির গোপন রহস্য এক্সিলেন্ট পাওয়ার সোর্স কিং।
যা প্রোস্টেট ক্যান্সার প্রতিরোধ করে এবং রক্ত পরিষ্কার করে স্ট্রোকের ঝুঁকি কমায়। পুরুষের লিঙ্গোথানে সহায়তা করে । বীর্যস্থলনের সময় পার্শ্বপ্রতিক্রিয়াহীনভাবে বাড়ায়। পুরুষ ও নারীর হরমোন বৃদ্ধি করে ও রোগ প্রতিরোধ করে। এছাড়া ও এটি মেয়েদের মাসিকের পূর্বে এবং চলাকালীন অবস্থাই ব্যথা দূর করে । শুক্রাণু বৃদ্ধি করে ও বন্ধ্যাত্ব দূরীকরণে সহায়তা করে।
কার্যকারিতা : 
১) জিনসেং সরাসরি দেহে নাইট্রিক অক্সাইডের পরিমাণ বাড়িয়ে লিংগোথানে সহায়তা করে।
২) প্রোস্টেট ক্যান্সার প্রতিরোধ, রক্ত পরিষ্কার করে স্ট্রোকের ঝুঁকি কমায়।
৩) বীর্যস্থলনের সময়কাল কার্যকরী ও প্বার্শ প্রতিক্রিয়াহীন ভাবে বাড়ায়।
৪) T Helper, NK Cell, Antibody রোগ প্রতিরোধকারী কোষগুলোর কার্যক্ষমতা বাড়ায়।
৫) পুরুষ ও মহিলাদের হরমোন বৃদ্ধি করে, রোগ প্রতিরোধ করে।
৬) ভিটামিন এ, বি, সি, ই, কে-৪, ক্যালসিয়াম, পটাসিয়াম, ফসফরাস, আয়রন বৃদ্ধি করে।
৭) লিগনানের মাধ্যমে হৃদরোগের ঝুঁকি কমায়।
৮) মেয়েদের মাসিকের পূর্বে এবং চলাকালীন অবস্থায় ব্যাথা দূর করে।
৯) Testosterone লেভেল বৃদ্ধি করে ডায়াবেটিস রোগীদের ক্ষেএেও যৌনশক্তি বাড়ায়।
১০) শুক্রাণু বৃদ্ধি করে এবং বন্ধ্যাত্ব দূরীকরনে সহায়তা করে।
উপাদান : কোরিয়ান রেড জিনসেং, আম্বর, ওট, মাশরুম, দামীয়ানা, অশ্বগন্ধা, সয়া প্রোটিন, আলফালফা পাতা, ট্রিবুলাস ও ক্রোকাস সেট।
সেবন বিধি : 
সকালে নাস্তার পর ১/২ থেকে ১ চা চামচ পাউডার ১ গ্লাস বিশুদ্ধ পানিতে মিশিয়ে সেব্য। রাতে খাবার পর ১ গ্লাস হালকা গরম দুধ, চা/ মধু অথবা পানির সাথে মিশিয়ে সেব্য।</t>
  </si>
  <si>
    <t>#The only natural solution to sexual problems.
Organic products.
Excellent Power Source King
Excellent Power Source King is the secret to increasing male hormones and physical strength.
It prevents prostate cancer and reduces the risk of stroke by purifying the blood. Helps in male lingothan. Increases ejaculation time without side effects. Increases male and female hormones and prevents disease. In addition, it also relieves pain in girls before and during menstruation. Increases sperm count and helps in curing infertility.
Functionality:
1) Ginseng directly helps lingothan by increasing the amount of nitric oxide in the body.
2) Prevents prostate cancer, reduces the risk of stroke by purifying the blood.
3) Increases the duration of ejaculation effectively and passively.
4) T Helper, NK Cell, Antibody increases the efficiency of immune cells.
5) Increases male and female hormones, prevents diseases.
6) Increases Vitamin A, B, C, E, K-4, Calcium, Potassium, Phosphorus, Iron.
7) Reduces the risk of heart disease through lignans.
8) Relieves pain before and during menstruation in girls.
9) Increases Testosterone level and increases sex drive even in diabetic patients.
10) Increases sperm count and helps in removing infertility.
Ingredients: Korean red ginseng, amber, oat, mushroom, damiana, ashwagandha, soy protein, alfalfa leaf, tribulus and crocus set.
Consumption rules:
Mix 1/2 to 1 teaspoon of powder in 1 glass of pure water and serve after breakfast. Drink 1 glass of lukewarm milk, tea/honey or mixed with water after meal at night.</t>
  </si>
  <si>
    <t>🧐ব্রণের সমস্যায় ভুগছেন? চেহারার দাগ কমছে না? আপনার ত্বক কি দিনদিন রুক্ষ ও প্রাণহীন হয়ে পড়ছে? ত্বকের উজ্জ্বলতা হারিয়ে যাচ্ছে? 🧐
              👉👉চলুন জেনে নেই এর সমাধান 👉👉 
🍊🍊আমরা অনেকেই জানিনা কমলার খোসা গুড়া বা অরেঞ্জ পিল  আমাদের জন্য কতটা উপকারী কমলার খোসায় রয়েছে ভিটামিন এ, সি, ই সহ নানা খনিজ পদার্থ যা আমাদের ত্বকের জন্য অনেক উপকারী ত্বকের সৌন্দর্য ও সুস্থতা রক্ষায় কমলার খোসার ব্যবহার ও গুণাগুণগুলো জানালেন রূপবিশেষজ্ঞ আফরোজা পারভীন।🍊🍊
  🍊ব্রনের সমস্যা কমাতে কমলার খোসা গুড়া ব্যবহার হয়।
  🍊ত্বকের মরা চামড়া দূর করতে স্ক্রাবার হিসেবে কাজ করে।
  🍊ওপেন পোরস সমস্যার জন্য কমলার খোসা কার্যকরি।
  🍊নখে চকচকে ভাব আনতে সাহায্য করে।
  🍊ত্বকের বলিরেখা কমাতে সাহায্য করে।
                     🍊ব্যবহার প্রক্রিয়া🍊
🍊গ্লোইং ত্বকের জন্য:
কমলা খোসার গুঁড়া + হলুদ গুঁড়ো + মধু
একটি পেস্ট তৈরি করুন এবং 10-15 মিনিটের জন্য এটি লাগিয়ে রাখুন । তারপরে ধুয়ে ফেলুন। আপনি এই প্যাকটি সপ্তাহে দু'বার ব্যবহার করতে পারেন।🍊
🍊শুষ্ক ত্বকের জন্য:
কমলা খোসার গুঁড়া + কাঁচা দুধ
একটি পেস্ট তৈরি করুন এবং 10-15 মিনিটের জন্য এটি লাগিয়ে রাখুন। তারপরে ধুয়ে ফেলুন। আপনি এই প্যাকটি সপ্তাহে দু'বার ব্যবহার করতে পারেন 🍊
🍊সারা রাত কমলার খোসা পানিতে ভিজিয়ে রেখে সকালে সেই পানি দিয়ে চুল ধুয়ে ফেলুন। তিনটি কাজ হবে—চুল পরিষ্কার, খুশকি দূর ও চুল নরম করা।🍊
👉যেটা করবেন না
কমলার খোসা ফ্রিজে রেখে ব্যবহার করার পরিকল্পনা থাকলে বাদ দিন। গুণাগুণ কমে যাবে।
কমলার খোসা বেশি দিন শুকিয়ে রেখে দেবেন না। ছত্রাক জন্মাতে পারে।
কমলার খোসা বা প্যাক ব্যবহার করার পর বেশ কিছুক্ষণ রোদে যাওয়া যাবে না। ত্বক রোদে পুড়ে যাবে। যাদের ত্বক খুব সেনসিটিভ, এলার্জি আছে তারা ব্যবহার করা থেকে বিরত থাকবেন।👉
#অর্গানিক #হারবাল #হোমমেড #ঘরোয়াসিগনেচার</t>
  </si>
  <si>
    <t>"🧐Suffering from acne? Blemishes not going away? Is your skin getting rough and lifeless day by day? Skin is losing its glow? 🧐
               👉👉 Let's know the solution 👉👉
🍊🍊Many of us do not know how useful orange peel powder or orange peel is for us. Orange peel contains vitamins A, C, E and various minerals which are very beneficial for our skin. The use and qualities of orange peel to protect the beauty and health of the skin was told by dermatologist Afroja Parveen. 🍊 🍊
   🍊 Powder of orange peel is used to reduce the problem of brom.
   🍊Works as a scrubber to remove dead skin.
   🍊Orange peel is effective for open pores problem.
   🍊 Helps to bring shine to the nails.
   🍊Helps reduce skin wrinkles.
                      🍊Usage process🍊
🍊For glowing skin:
Orange peel powder + turmeric powder + honey
Make a paste and apply it for 10-15 minutes. Then wash off. You can use this pack twice a week.🍊
🍊For dry skin:
Orange peel powder + raw milk
Make a paste and apply it for 10-15 minutes. Then wash off. You can use this pack twice a week 🍊
🍊 Soak the orange peel in water overnight and wash your hair with that water in the morning. It will do three things—clean hair, remove dandruff and soften hair.🍊
Don't do that
Discard the orange peel if you plan to refrigerate it. Quality will decrease.
Do not leave orange peels dry for long. Fungus can grow.
Do not go in the sun for a while after using orange peel or pack. The skin will get sunburned. Those who have very sensitive skin, allergies should refrain from using it
#organic #herbal #homemade #homesignature”</t>
  </si>
  <si>
    <t>😍😍রিঠার উপকারিতা😍😍
😍😍চুলের যত্ন  নেওয়ার ক্ষেত্রে রিঠা ব্যবহার বিশ্বসেরা।রিঠা কে প্রাকৃতিক শ্যাম্পু বলা হয়।😍😍
😍😍চুল প্রাকৃতিক উপাদান দিয়ে পরিষ্কার হওয়ার ফলে চুলের ঘনত্ব বাড়ে। চুল পড়া কমে যায়।😍😍
😍😍উকুনের সমস্যা থাকলে তা সহজে কোন সাইড এফেক্ট ছাড়া সমাধান হয়ে যায়।😍😍
😍😍রিঠা দিয়ে শ্যাম্পু করলে কণ্ডিশনার লাগানোর প্রয়োজন থাকে না। ফলে চুল বেশি ভালো ও মজবুত থাকে।😍😍
😍😍মাথায় একজিমার সমস্যা থাকলে সহজে দূর হয়ে যায় রিঠা ব্যবহারের ফলে।😍😍
😍😍নিয়মিত ব্যবহার করলে যাদের চুল অতিরিক্ত মাথায় কোঁকড়ানো তা সোজা হয়ে যায়।
চুল নরম ও মসৃণ করে রিঠা।😍😍
😍😍রিঠাতে থাকা উপাদান সমূহ চুলের ডগা ফাটা বন্ধ করে দেয়।😍😍
#ঘরোয়াসিগনেচার #skincare #haircare #skintips #skin #hair #tips #অর্গানিক #হারবাল #হোমমেড #ঘরোয়া #সিগনেচার #প্রাকৃতিক #skincareroutine #dailycare #hairtips #hairsolution #SkinMagical #nature #healthylife #healthyskin #রিঠা  #রিঠাউপকারিতা #রিঠাকার্যকারিতা #reetha #reethabenefit</t>
  </si>
  <si>
    <t>"😍😍Benefits of Ritha😍😍
😍😍Ritha use is world best in hair care.Ritha is called natural shampoo.😍😍
😍😍Cleaning the hair with natural ingredients increases the density of the hair. Hair fall is reduced.😍😍
😍😍If there is a problem of lice, it is easily solved without any side effect.😍😍
😍😍 If you shampoo with Ritha, there is no need to apply conditioner. As a result, the hair is better and stronger.😍😍
😍😍 If there is a problem of eczema on the head, it is easily removed due to the use of Ritha. 😍😍
😍😍 If you use it regularly, those who have excessively curly hair will become straight.
Ritha makes hair soft and smooth.😍😍
😍😍 The ingredients in Ritha stop hair split ends. 😍😍
#homemadesignature #skincare #haircare #skintips #skin #hair #tips #organic #herbal #homemade #homemade #signature #natural #skincareroutine #dailycare #hairtips #hairsolution #SkinMagical #nature #healthylife #healthyskin #Reetha #reethabenefit"</t>
  </si>
  <si>
    <t>তালমুলির উপকারিতা। 
#কিভাবে_তালমুল_দিয়ে_যৌন_চিকিৎসা নিবেন
#যৌন_হালুয়া কিভাবে বানাবেন #যৌন #হালুয়া #ভেষজ</t>
  </si>
  <si>
    <t>"Benefits of Talmuli.
#How_To_Take_Sexual_Cure_with_Talmul_
How to make #jauna_halua #jauna #halua #herbs"</t>
  </si>
  <si>
    <t xml:space="preserve">🌿 অনিয়ন অয়েল( হেয়ার ফল কনট্রোল  অয়েল)
 🌿আমার হোমমেইড  হেয়ার ফল কনট্রোল  অয়েল এর সবচেয়ে গুনগত মান কি জানেন তেল দু একবার দেয়া  মাত্রই বোঝা যায় চুল লম্বা  হতে শুরু করে দিয়েছে 😍
আর সেই সাথে, চুল পরা কমানো, টো আছেই তেল দিয়ে চুল আছড়ালেই বোঝা যায়।
🌿 সাথে খুশকি, খুশকির জন্য আমি এলোভেরাটা বেশি মিক্স করি এবার। খুশকি হলে ও মাথায় চুলকানি হয়।  সেজন্য মাথার চুলকানি আর খুশকি দুটোই কাজ করে এই তেল।
🌿থানকুনি পাতার উপকারি টো জানা আছে সবার,  এটি খেলে যেমন উপকার করে ঠিক তেমনি চুলের প্রোটিন হিসেবেও কাজ করে।
আর থানকুনি পাতা ও মিক্স  করি আমি এই  তেল এ।
🌿সাথে নিমপাতা, রক্তজবা,মেহেদী গুরা  আরো ইত্যাদি।
আর তেল এর গুনগত মান এর জন্য সবচেয়ে যেই উপাদানটি হচ্ছে পেঁয়াজ এর রস।
কারন আমার তেলটি মূলত পেয়াজ তেল আর আমি নাম দিয়েছি  হেয়ার ফল কনট্রোল  অয়েল।
উপকারিতাঃ
🌿চুল পরা কমাবে
🌿চুল লম্বা এবং ঘন করবে 
🌿নতুন চুল গজাবে
🌿চুলের গোরা মজবুত  করবে
🌿চুলের খুশকি মাথা চুলকানি দূর করবে
🌿চুলের আগা ফাটা দাগ দূর করবে
🌿চুলের স্বাস্থ্য বৃদ্ধি করবে এবং উজ্জল করবে।
আমি বৃষ্টি চাকমা 
রাংগামাটি  থেকে
কাজ করছি #হারবাল হেয়ার প্যাক,হেয়ার ফল কন্ট্রোল  অয়েল,পিম্পল আউট প্যাক, 
স্বতাধীকারিঃ Bristi's Dreamwork 🌼 </t>
  </si>
  <si>
    <t>"🌿 Onion Oil (Hair Fall Control Oil)
  🌿Do you know the best quality of my homemade hair fall control oil, hair has started to grow long after applying the oil twice?
And with that, reducing hair loss, hair loss can be understood only by applying oil to the hair.
🌿 With dandruff, I mix more aloe vera for dandruff this time. Dandruff and itchy scalp. That's why this oil works both for scalp itch and dandruff.
🌿 Everyone knows the benefits of Thankuni leaves, just like eating it, it also acts as hair protein.
And I mix thankuni leaves in this oil.
🌿 with neem pata, raktjaba, mehndi gura etc.
And the most important ingredient for oil quality is onion juice.
Because my oil is basically onion oil and I named it hair fall control oil.
Benefits:
🌿 Reduces hair loss
🌿Makes hair long and thick
New hair will grow
🌿 Will strengthen the whiteness of the hair
🌿 Dandruff will remove scalp itching
🌿Aga will remove split ends of hair
🌿 Increases hair health and shine.
I am the rain dodger
From Rangamati
Working on #Herbal Hair Pack, Hair Fall Control Oil, Pimple Out Pack,
Copyright: Bristi's Dreamwork 🌼 "</t>
  </si>
  <si>
    <t>😍🥰চুলের জন্য দারুণ উপকারী আলু 😍🥰
🌿🥔আলুর রসে প্রচুর পরিমাণে ভিটামিন এ, বি, সি ,খনিজ পদার্থ এবং অ্যান্টিঅক্সিডেন্ট সমৃদ্ধ রয়েছে যা চুলের স্বাস্থ্যকর বৃদ্ধির জন্য অপরিহার্য। এটি চুলের বৃদ্ধি, চুল পড়া রোধ ,চুলের গোড়া মজবুত এবং চুলের সামগ্রিক স্বাস্থ্য উন্নত করতে সাহায্য করে।এছাড়া চুলের ভলিউম বৃদ্ধিতেও সাহায্য করে।🌿🥔
🌿🥔চুলের সমস্যা নিরাময়ের জন্য এই প্রাকৃতিক উপায়টি গুরুত্বপূর্ণ ভূমিকা পালন করে। আলুর রসে রয়েছে উচ্চ স্টার্চ, যা চুলের অতিরিক্ত তেল অপসারণ করতে সাহায্য করে। এতে রয়েছে ব্লিচিংয়ের উপাদান, যা চুলকে হালকা ও মসৃণ করে তুলতে সাহায্য করে। মাসে অন্তত তিনবার ব্যবহার করলে চুল হয়ে উঠবে স্বাস্থ্যকর ও উজ্জ্বল।🌿🥔
#ঘরোয়াসিগনেচার #skincare #haircare #skintips #skin #hair #tips #অর্গানিক #হারবাল #হোমমেড #ঘরোয়া #সিগনেচার #প্রাকৃতিক #skincareroutine #dailycare #hairtips #hairsolution #SkinMagical #nature #healthylife #healthyskin</t>
  </si>
  <si>
    <t>Potatoes are great for hair
🌿🥔Potato juice is rich in vitamins A, B, C, minerals and antioxidants which are essential for healthy hair growth. It helps in hair growth, prevents hair loss, strengthens hair roots and improves overall hair health. Also helps in increasing hair volume.🌿🥔
🌿🥔This natural remedy plays an important role in curing hair problems. Potato juice is high in starch, which helps remove excess oil from the hair. It contains bleaching ingredients, which help make hair light and smooth. Hair will become healthy and shiny if used at least thrice a month.🌿🥔
#homemadesignature #skincare #haircare #skintips #skin #hair #tips #organic #herbal #homemade #homemade #signature #natural #skincareroutine #dailycare #hairtips #hairsolution #SkinMagical #nature #healthylife #healthyskin"</t>
  </si>
  <si>
    <t>Potatoes are great for hair
🌿🥔Potato juice is rich in vitamins A, B, C, minerals and antioxidants which are essential for healthy hair growth. It helps in hair growth, prevents hair loss, strengthens hair roots and improves overall hair health. Also helps in increasing hair volume.🌿🥔
🌿🥔This natural remedy plays an important role in curing hair problems. Potato juice is high in starch, which helps remove excess oil from the hair. It contains bleaching ingredients, which help make hair light and smooth. Hair will become healthy and shiny if used at least thrice a month.🌿🥔
#homemadesignature #skincare #haircare #skintips #skin #hair #tips #organic #herbal #homemade #homemade #signature #natural #skincareroutine #dailycare #hairtips #hairsolution #SkinMagical #nature #healthylife #healthyskin"</t>
  </si>
  <si>
    <t>🌿🌿চুলের যত্নে অশ্বগন্ধা🌿🌿
🌿🌿আয়ুর্বেদের রানী অশ্বগন্ধা স্বাস্থ্যের জন্য যেমন পুষ্টিকর তেমনি রূপচর্চায়ও এটি বেশ কার্যকর। তাই মানসিক প্রশান্তি থেকে শুরু করে রোগমুক্তি ও সৌন্দর্য বৃদ্ধিতে অশ্বগন্ধার বিকল্প হয় না।
বর্তমানে আমাদের বড় সমস্যা চুল পড়ে মাথা টাক পড়ে  যাওয়া।আরও একটি সমস্যা আমরা ভোগ করি চুলের ক্ষেএে,সেটা হলো মাঝখান থেকে চুল ভেঙে যাওয়া। অনেকেরই চুলের দো-আগা ও চুল ভেঙে যাওয়ার সমস্যা থাকে। 🌿🌿
🌿🌿চুলের যত্নে অশ্বগন্ধার রয়েছে অতুলনীয়  ভূমিকা। মাথার ত্বকের রক্ত চলাচল বৃদ্ধি করার মাধ্যমে চুলের গোড়া মজবুত করে। স্বাস্থ্যকর চুলের জন্য ফলিসেল গুরুত্বপূর্ণ উপাদান যা অশ্বগন্ধায় ভরপুর।
যারা নেচারাল হেয়ার টনিক খুঁজছেন তারা নিশ্চিতে ব্যবহার করতে পারেন অশ্বগন্ধা। এটি টনিক হিসেবে দারুন কাজ করে।এর এন্টিঅক্সিডেন্ট এবং হরমোন ব্যালেন্সসিং সিস্টেম কার্যকরী ভূমিকা পালন করে। চুল পাকা রোধ করে।🌿🌿
🌿🌿চলুন তবে জেনে নেয়া যাক কীভাবে ব্যবহার করবেন এই অশ্বগন্ধা পাউডার সে সম্পর্কে- 
যা যা লাগবে: অশ্বগন্ধা+আমলকি+বহেরা+আ্যালোভেরা জেল সামান্য পানি নিয়ে প্যাক তৈরী করুন। 🌿🌿
🌿🌿যেভাবে ব্যবহার করবেন
এবার এই মিশ্রণ স্ক্যাল্পসহ পুরো চুলে ভালো করে লাগান।৪৫মিনিট পর হারবাল শ্যাম্পু দিয়ে চুল ধুয়ে ফেলুন। সপ্তাহে ২ থেকে ৩দিন এটা ব্যবহার করুন। দেখবে ২ থেকে ৩ সপ্তাহের মধ্যে ফল পাবেন। 🌿🌿
#ঘরোয়াসিগনেচার #skincare #haircare #skintips #skin #hair #tips #অর্গানিক #হারবাল #হোমমেড #ঘরোয়া #সিগনেচার #প্রাকৃতিক #skincareroutine #dailycare #hairtips #hairsolution #SkinMagical #nature #healthylife #healthyskin</t>
  </si>
  <si>
    <t>🌿🌿Ashwagandha for hair care🌿🌿
🌿🌿 Queen of Ayurveda Ashwagandha is not only nutritious for health but also effective in beauty. Hence, there is no alternative to Ashwagandha in terms of mental calmness, disease relief and beauty enhancement.
Currently our big problem is hair fall and baldness. Another problem we suffer from hair loss is hair breakage from the middle. Many people have problems with hair loss and hair breakage. 🌿🌿
🌿🌿 Ashwagandha has an unparalleled role in hair care. Strengthens hair roots by increasing blood circulation to the scalp. Follicel is an important ingredient for healthy hair which is rich in Ashwagandha.
Those looking for a natural hair tonic can definitely use ashwagandha. It works great as a tonic. Its antioxidant and hormone balancing system plays an effective role. Prevents hair graying. 🌿🌿
🌿🌿Let's know how to use this Ashwagandha powder-
All you will need: Ashwagandha+Amalki+Bahera+Aloe vera gel make a pack with little water. 🌿🌿
🌿🌿How to use
Now apply this mixture on the entire hair including the scalp. After 45 minutes, wash the hair with herbal shampoo. Use it 2 to 3 days a week. You will see results in 2 to 3 weeks. 🌿🌿
#homemadesignature #skincare #haircare #skintips #skin #hair #tips #organic #herbal #homemade #homemade #signature #natural #skincareroutine #dailycare #hairtips #hairsolution #SkinMagical #nature #healthylife #healthyskin</t>
  </si>
  <si>
    <t>☘️☘️রূপ  চর্চাতে অশ্বগন্ধা☘️☘️
☘️☘️অশ্বগন্ধা একটি ভেষজ যা আয়ুর্বেদে ব্যাপকভাবে ব্যবহারকৃত হয়। অশ্বগন্ধা প্রাচীনকালে বেশি চিকিৎসায় ব্যবহৃত হয়ে আসছে। আমাদের প্রায় সকলেই এখনকার দিনে আমাদের ত্বককে নমনীয় রাখার ঝামেলার সম্মুখীন হয়। শুষ্ক ত্বকের প্রধান  সমস্যা হল কোমলতা বা ময়েশ্চারাইজারের অভাব। অশ্বগন্ধার ব্যবহার ত্বকের কোমলতা বাড়ায়। অশ্বগন্ধা ত্বকের উজ্জ্বলতা বাড়াতে কার্যকর। অশ্বগন্ধা টোনার হিসেবে ব্যবহার করার জন্য দারুণ। অশ্বগন্ধা ত্বকের ময়েশ্চারাইজার হিসেবেও কাজ করে। অশ্বগন্ধায় থাকা হায়ালুরোনিক অ্যাসিড ত্বকের টিস্যুর ভিতরে পানি  সরবরাহ বাড়ায়। ফলে ত্বকের সজীবতা অনেকদিন ধরে থাকে। । বয়সের ছাপ দূর  করতে অশ্বগন্ধা অসাধারণ কাজ করে। অশ্বগন্ধা কোলাজেনে ভরপুর।☘️☘️
☘️☘️লেবুর রস,শুকনো আদা গুঁড়ো ও অশ্বগন্ধা পাউডারকে একত্রিত করে ১৫-২০ মিনিট মুখে লাগিয়ে ধুয়ে ফেলুন। ত্বক হবে দীপ্ত এবং কোমল।☘️☘️
#ঘরোয়াসিগনেচার #skincare #haircare #skintips #skin #hair #tips #অর্গানিক #হারবাল #হোমমেড #ঘরোয়া #সিগনেচার #প্রাকৃতিক #skincareroutine #dailycare #hairtips #hairsolution #SkinMagical #nature #healthylife #healthyskin</t>
  </si>
  <si>
    <t>☘️☘️Ashwagandha in form practice☘️☘️
☘️☘️Ashwagandha is an herb widely used in Ayurveda. Ashwagandha has been used medicinally since ancient times. Almost all of us face the problem of keeping our skin supple these days. The main problem with dry skin is softness or lack of moisturizer. The use of Ashwagandha increases the softness of the skin. Ashwagandha is effective in increasing skin radiance. Ashwagandha is great to use as a toner. Ashwagandha also acts as a skin moisturizer. The hyaluronic acid in Ashwagandha increases the water supply within the skin tissue. As a result, the vitality of the skin lasts for a long time. . Ashwagandha works wonders in removing age spots. Ashwagandha is rich in collagen.☘️☘️
☘️☘️Combine lemon juice, dry ginger powder and ashwagandha powder and apply on face for 15-20 minutes and wash. Skin will be glowing and soft.☘️☘️
#homemadesignature #skincare #haircare #skintips #skin #hair #tips #organic #herbal #homemade #homemade #signature #natural #skincareroutine #dailycare #hairtips #hairsolution #SkinMagical #nature #healthylife #healthyskin</t>
  </si>
  <si>
    <t>Aroma Harbal Hair Tonic
এ্যারোমা হারবাল হেয়ার টনিক
Unique Cosmetics &amp; Toiletries নিয়ে এলো বাজারের সেরা মানের হারবাল হেয়ার টনিক।
উপাদানসমূহ: এ্যারোমা হারবাল হেয়ার টনিকে রয়েছে আমলকি, হরতকি, বহেরা, ভৃঙ্গরাজ, মেথি, শিকাকাই, নিম, হিবিস্কাস, জটামানসি, সিসাম সহ প্রাকৃতিক গুণ সম্পন্ন ২৮+ হারবাল উপাদান।
কেন আমাদের হারবাল হেয়ার টনিক ব্যবহার করবেন⁉⁉
উপকারিতা :
✅ চুলের গোড়া মজবুত করে।
✅ চুল পড়া বন্ধ করে।
✅ নতুন চুল গজাতে সাহায্য করে।
✅ চুলের আগা ফাটা রোধ করে।
✅ চুলের উজ্জলতা বৃদ্ধি করে।
❌ কোনো পার্শ্ব-প্রতিক্রিয়া নেই।💯
🛒 আপনার চুলের যত্ন নিতে আজই অর্ডার করুন।
অর্ডার করতে :
📩 ইনবক্স করুন অথবা
☎️ কল করুন 01886-947154#ব্রাহ্মী
website: https://uniquetoiletries.com/
#uniquecosmetics2020 #AromaHarbalHairTonic #Aroma_Harbal_Hair_Tonic #Aroma #Harbal #Hair #Tonic #এ্যারোমাহারবালহেয়ারটনিক #এ্যারোমা #হারবাল #হেয়ার #টনিক #এ্যারোমা_হারবাল_হেয়ার_টনিক
#আমলকি #হরতকি #বহেরা #ভৃঙ্গরাজ #মেথি #শিকাকাই #মেহেদী #নিম #হিবিস্কাস #জটামানসি #সিসাম #ব্রাহ্মী</t>
  </si>
  <si>
    <t>Aroma Herbal Hair Tonic
Aroma Herbal Hair Tonic
Unique Cosmetics &amp; Toiletries brings the best quality herbal hair tonic in the market.
Ingredients: Aroma Herbal Hair Tonic contains 28+ herbal ingredients with natural properties including Amlaki, Hartaki, Bahera, Bhringraj, Methi, Shikakai, Neem, Hibiscus, Jatamansi, Sesame.
Why use our herbal hair tonic?
Benefits:
Strengthens hair roots.
Stops hair loss.
✅ Helps in new hair growth.
✅ Prevents hair breakage.
✅ Increases hair shine.
❌ No side-effects.💯
🛒 Order your hair care today.
To order:
📩 Inbox or
☎️ Call 01886-947154#Brahmi
website: https://uniquetoiletries.com/
#uniquecosmetics2020 #AromaHarbalHairTonic #Aroma_Harbal_Hair_Tonic #Aroma #Harbal #Hair #Tonic #AromaHerbalHairTonic #Aroma #Herbal #Hair #Tonic #Aroma_Herbal_Hair_Tonic
#अमलकी #हरतकी #बहेरा #भ्रिंगराज #मेथी #शिकाकाई #हेंदी #neem #hibiscus #jatamansi #sesame #brahmi"</t>
  </si>
  <si>
    <r>
      <rPr>
        <rFont val="Arial"/>
      </rPr>
      <t xml:space="preserve">ঢেলে দিব আজ। চাইলেই অফার পাবে🤔🤔
#স্কিন কেয়ারঃ মেস্তাসহ,ব্রন সহ যেকোন স্পট দূর করে ধবধবে ফর্সা করবে।
#হেয়ার কেয়ারঃ চুল পড়া বন্ধ, নতুন চুল গজাবে, চুল লম্বা করে, খুসকি দূর করে। 
# হেল্থ কেয়ারঃ ১০০% স্লিম হওয়া, মোটা হওয়ার প্রোডাক্ট। 
আমাদের শপের ঠিকানাঃ দোকান নং ১/৬২, শুভাস্তু নজরভ্যালি শপিং মল, শাহজাদপুর,  গুলশান, ঢাকা ১২১২।
ফোনঃ ০১৯৭৬০৯৭৮৯৭ ( সকাল ১১ টা  থেকে রাত ৯টা)
আমাদের ওয়েবসাইটঃ </t>
    </r>
    <r>
      <rPr>
        <rFont val="Arial"/>
        <color rgb="FF1155CC"/>
        <u/>
      </rPr>
      <t>www.vinnobd.com</t>
    </r>
  </si>
  <si>
    <t>I will pour it today. You will get an offer if you want
#Skin Care: Remove any spots including freckles and freckles and make them fairer.
#Hair Care: Stops hair loss, grows new hair, lengthens hair, removes dandruff.
#Healthcare: 100% slimming, fattening products.
Our Shop Address: Shop No. 1/62, Shubhastu Nazarvali Shopping Mall, Shahjadpur, Gulshan, Dhaka 1212.
Phone: 01976097897 (11 am to 9 pm)
Our Website: www.vinnobd.com</t>
  </si>
  <si>
    <t>ইউটিউবের ভিডিও কেন দেখবেন? দাম্পত্য জীবনের সুখের জন্য
সব চিকিৎসা যেখানে ব্যর্থ, সেখানে আমাদের ১০০% সফলতা। আমরা গ্যারান্টি দিচ্ছি এক কোর্স ওষুধেই যথেষ্ট। দাম্পত্য জীবনে সুখটা অত্যন্ত জরুরী।সকল রোগের নিরাময়কারী একমাত্র আল্লাহ। প্রায় দেড় যুগ ধরে মানব সেবায় নিয়োজিত এই প্রথম কম্পিউটারে মাননিয়ন্ত্রিত শ্রেষ্ঠ কলিকাতা হারবাল চিকিৎসা। সম্পূর্ণ পার্শ্ব প্রতিক্রিয়া মুক্ত কলিকাতা হারবাল  ( ইউনানী - আয়ুর্বেদিক হারবাল ) চিকিৎসা জগতে এক সর্বশ্রেষ্ঠ প্রতিষ্ঠান। আমরা কথায় নয় কাজে বিশ্বাসী। ১০০%সফলতা পাবেন। আপনার পরিপূর্ণ সুস্থতার জন্য এক্ষুনি আমাদের স্ক্রিনে প্রদর্শিত নাম্বারে কল করুন।</t>
  </si>
  <si>
    <t>"Why watch YouTube videos? For marital happiness
Where all treatments fail, we are 100% successful. We guarantee one course of medicine is enough. Happiness is very important in married life. Only Allah is the healer of all diseases. This is the first computerized standardized best herbal medicine in Calcutta, which has been in human service for almost a century and a half. Totally Side Effects Free Calcutta Herbal (Unani - Ayurvedic Herbal) is one of the greatest institutes in the medical world. We believe in actions not words. You will get 100% success. Call us on the number displayed on the screen immediately for your complete recovery."</t>
  </si>
  <si>
    <t>কাঁচা কলার উপকারিতা:-
কাঁচা কলা পেটের অসুখে উপকার পাওয়া ছাড়াও
 কাঁচা কলায় রয়েছে নানান পুষ্টিগুণ।
প্রাচীন কাল থেকে আলসার, সংক্রমণ ডায়রিয়া এমনকি রক্তচাপ নিয়ন্ত্রণেরর পথ্য হিসেবে কাঁচা কলার ব্যবহার প্রচলিত। তাছাড় মজাদার খাবার তৈরিতেও কাঁচা কলার ব্যবহার করা হয়।</t>
  </si>
  <si>
    <t>"Benefits of Raw Banana:-
In addition to providing benefits for stomach ailments, raw bananas
  Raw bananas have many nutrients.
Raw bananas have been used since ancient times as a remedy for ulcers, infectious diarrhea and even blood pressure control. Raw bananas are also used to make delicious dishes."</t>
  </si>
  <si>
    <t>১/ অতিরিক্ত হ*স্তমৈ*থুনের ফলে লি*ঙ্গের রগে আঘাত প্রাপ্ত হয় এবং পরবর্তীতে লি*ঙ্গ নিস্তেজ হয়ে যায়।
২/ লি*ঙ্গ দূর্বল হয়ে ছোট হয়ে যায়।
৩/ লি*ঙ্গ পুরোপুরি শক্ত হয় না।
৪/ হস্ত*মৈথুনের ফলে ধ্বজ*ভঙ্গ হয়ে যায়।
৫/ হস্ত*মৈথুনের ফলে অনেকের লি*ঙ্গের আগা মোটা গোড়া চিকন হয়ে যায় এবং লি*ঙ্গের জোর কমে যায়।
৬/ দ্রু*ত বী*র্য*পাত বা প্রি - ম্যাচিউর ইজাকুলেশন। মি*লনে সময় দ্রু*ত বী*র্য*পাত একটি বড় সমস্যা। দ্রু*ত বী*র্যপাত সমস্যা অনেকের হয়ে থাকে। এর জন্য সংসারে অশান্তি তৈরি হতে পারে।
প্রথমে বলে রাখি যারা হস্ত*মৈথুন করেন তারা ভবিষ্যতের কথা মাথায় রেখে এই বদ অভ্যাসটা পরিত্যাগ করুন। আর যাদের হস্ত*মৈথুন করে যৌ*ন সমস্যা দেখা দিয়েছে তারা অতি দ্রুত চিকিৎসা নিন।
পরামর্শ ও চিকিৎসার জন্য যোগাযোগ করুন!!        
#কলিকাতা_হারবাল_লিমিটেড!!
দেশ-বিদেশে ভিপি ও পার্সেল যোগে ঔষধ পাঠানো হয়
হটলাইন : +880 1758-978111  , 
ইমু নাম্বার 01778-868986
#কলিকাতা_হারবাল_লিমিটেড।। 
#যৌন  #চর্ম_রোগ। #হাঁপানী_ও_শ্বাসকষ্ট।  #স্বাস্থ্যহীনতা  #গ্যাসটিক #আলসার। #বাথ_ব্যাথা   #সিফিলিস.  #গণোরিয়া   #অশ্ব_পাইলস্)   #একশিরা   #মেদভুড়ী   #ডায়াবেটিস্  #চুল_পড়া   #ব্রণ_মেছতা  #শরীর_দূর্বল.  #পুরাতন_আমাশয়।  #HBs_Ag_+ve_জন্ডিস।।</t>
  </si>
  <si>
    <t>"1/ Excessive masturbation causes injury to the nerves of the penis and subsequently the penis becomes numb.
2/ The penis becomes weak and small.
3/ The penis is not fully hardened.
4/ As a result of sexual intercourse, the penis breaks.
5/ As a result of masturbation, many people's penis becomes thinner and the strength of the penis decreases.
6/ Rapid ejaculation or pre-mature ejaculation. Premature ejaculation is a big problem in men. Many people have the problem of premature ejaculation. This may cause chaos in the family.
First let us say that those who masturbate should abandon this bad habit keeping in mind the future. And those who have sexual problems after masturbating, get treatment very quickly.
Contact for advice and treatment!!
#Kalikata_Herbal_Limited!!
Medicines are sent by VP and Parcel Yog to the country and abroad
Hotline : +880 1758-978111,
Emu number 01778-868986
#Kolkata_Herbal_Limited..
#sexual #skin_disease. #Asthma_and_breathlessness. #healthy #gastric #ulcer. #bath_pain #syphilis. #gonorrhea #horse_piles) #vein #obesity #diabetes #hairloss #acne #weakbody. #old_diarrhea. #HBs_Ag_+ve_jaundice.”</t>
  </si>
  <si>
    <t>দুর্বল ছোট চিকন লিঙ্গ বড় ও যৌন ক্ষমতা বাড়াতে সঠিক হোমিও চিকিৎসা।(পর্ব-১২)#যৌন দুর্বলতার</t>
  </si>
  <si>
    <t>Proper homeo treatment to increase weak small thin penis and increase sexual power.(Part-12)#Sexual Weakness</t>
  </si>
  <si>
    <t>👉যাদের সন্তান হয় না 
যাদের অভাব দুর হয় না ইত্যাদি।
এর জন্য #তাবিজ আছে।
দিলের কানে শুনুন প্রিয় শায়েখ এর বয়ানে। 
মুফতী মুস্তাকুন্নবী কাসেমী দাঃবা 💕💕</t>
  </si>
  <si>
    <t>"Those who do not have children
Those whose lack does not go away, etc.
There are #talismans for that.
Listen to the words of the beloved Shaykh.
Mufti Mustaqunnabi Qasemi Daaba 💕💕"</t>
  </si>
  <si>
    <t>তাবিজ দিয়ে প্রেমকা হাজির করা আমল,১০০% গ্যারান্টি
#তাবিজ#ভালোবাসার_তাবিজ#গজল #কালো_জাদু#ভাইরাল#শিক্ষা_ভিডিও 
#কবিরাজ_মোঃ_সাইফুল_ইসলাম  #আর_এম_মিডিয়া_১১ন</t>
  </si>
  <si>
    <t>"Amal to present lover with Amulet, 100% guarantee
#talisman#love_talisman#ghazal#black_magic#viral#learning_video
#Kabiraj_Md_Saiful_Islam #RM_Media_11N"</t>
  </si>
  <si>
    <t xml:space="preserve">#চর্ম, #যৌন, #এলার্জি ও #সেক্স_বিশেষজ্ঞ
ডাঃ মোঃ ইউনুস আলী
এমবিবিএস (ঢাকা), বিসিএস (স্বাস্থ্য)
ভিডিভি (বঙ্গবন্ধু শেখ মুজিব মেডিকেল বিশ্ববিদ্যালয়)
#চর্ম, #যৌন, #এলার্জি_রোগ_বিশেষজ্ঞ ও #কসমেটিক_সার্জন
ক্লিনিক্যাল এন্ড এসথেটিক ডার্মাটোলজি
কনসালটেন্ট, খুলনা মেডিকেল কলেজ হাসপাতাল, খুলনা
ভিজিট - ৮০০ টাকা মাত্র। 
সিরিয়াল নম্বরঃ 01948-119220 
রুগী দেখার সময় : দুপুর ২টা থেকে বিকাল ১০টা, শুক্রবার বন্ধ
চেম্বার, প্রিন্স ডায়াগনস্টিক সেন্টার , ময়লা পোতা মোর, খুলনা। </t>
  </si>
  <si>
    <t>"#Skin, #Sex, #Allergy &amp; #Sex Specialist
Dr. Md. Yunus Ali
MBBS (Dhaka), BCS (Health)
VDV (Bangabandhu Sheikh Mujib Medical University)
#Skin, #Sexual, #Allergist and #Cosmetic_Surgeon
Clinical and Aesthetic Dermatology
Consultant, Khulna Medical College Hospital, Khulna
Visit - 800 Tk only.
Serial Number: 01948-119220
Patient Visiting Hours: 2 PM to 10 PM, Closed on Fridays
Chamber, Prince Diagnostic Centre, Moila Pota More, Khulna. "</t>
  </si>
  <si>
    <t>#উইহাটবাজার 
#হারবাল তেল
আসসালামু ওয়ালাইকুম ❤️
🌹বিভিন্ন ধরনের কেমিক্যাল যুক্ত হেয়ার কেয়ার প্রোডাক্ট ব্যবহার করে চুলের ডেমেজ করে ফেলছেন অনেকেই। এতে করে আপনার চুলের প্রাকৃতিক তেল নিঃসরণ হয়ে চুল পড়া বাড়ছে,চুল রুক্ষ হচ্ছে এবং চুলের নানা ধরনের ক্ষতি হচ্ছে।☹️ 
তাই এমন তেল ব্যবহার করা উচিত যা সম্পূর্ণ প্রাকৃতিক উপাদানে বানানো হারবাল তেল 🥰🥰🥰
🌹সম্পূর্ণ প্রাকৃতিক উপাদান দিয়ে তৈরি এই হারবাল তেল।  এতে আপনার চুলের কোন ধরনের সাইড ইফেক্ট ছাড়াই চুল পড়া বন্ধ করবে, চুল লম্বা করবে, চুল সিল্কি ও মজবুত করবে,ইনশাআল্লাহ 🥰
এই তেল আমি এবং আমার মেয়ে দুজনেই ব্যবহার করি 🥰
মডেল আমার একমাএ মামুনি 🥰
স্বত্বাধিকারী - Morium's collection 
✅বিঃদ্রঃ"এই পন্যের গুনগত মান আমি ব্যক্তিগত ভাবে সকল নিয়ম মেনে ও পরীক্ষা করেই এখানে এর পরিচিতি  পোস্ট করেছি। আমার এই পণ্যের দায়ভার আমারই। "উই"  কর্তৃপক্ষ কোনভাবে এর ক্রয়-বিক্রয় এর সাথে সম্পৃক্ত না এবং এর কোন দায়ভার বহন করেবেনা।</t>
  </si>
  <si>
    <t>"#Wihatbazar
#Herbal oil
Assalamu Walaikum ❤️
Many people are damaging their hair by using different types of chemical hair care products. By doing this, the natural oil of your hair is released and hair fall is increasing, hair is becoming rough and there are various types of hair damage.☹️
So you should use oil that is herbal oil made from completely natural ingredients
This herbal oil is made from all natural ingredients. It will stop your hair fall without any side effect, make your hair long, silky and strong, InshaAllah.
Both me and my daughter use this oil
My model is Mamuni
Copyright - Morium's collection
✅ Note: ""I have personally followed all the rules and checked the quality of this product and posted its introduction here. I am responsible for this product. "We" authority is in no way related to its purchase and sale and bears no responsibility for it.</t>
  </si>
  <si>
    <t>ঘর ও বাড়ীর সীমানা বন্ধ করার তদবীর |  Gor O Barir Simana Bondho Korar Tabij | বাড়ি বন্ধ করা তাবিজ
আমার আরো ভিডিও পেতে আমার চ্যানেলটি সাবস্ক্রাইব করুন৷ 
ভিডিওটিতে লাইক কমেন্ট শেয়ার করুন যাতে আপনার বন্ধু বান্ধব আত্মীয় স্বজন পাড়া প্রতিবেশীরা উপকৃত হতে পারে। 
কমেন্টে আপনার সমস্যা উল্লেখ করুন আমি সেই সমস্যার উপর ভিডিও বানাবো যাতে আপনিসহ দর্শক সমাজ উপকৃত হতে পারে।
ভিডিওটি দেখার জন্য আপনাকে অসংখ্য ধন্যবাদ। 
#tontromontro
#তাবিজ 
#KobirajiTeacher</t>
  </si>
  <si>
    <t>"Tabīr to close the boundaries of house and house | Gor O Barir Simana Bondho Korar Tabij | Talisman to close the house
Subscribe my channel to get more of my videos
Like comment share the video so that your friends, relatives and neighbors can benefit.
Mention your problem in comments and I will make video on that problem so that the audience including you can benefit.
Thank you very much for watching the video.
#tontromontro
# Amulet
#KobirajiTeacher"</t>
  </si>
  <si>
    <t>ঝাড়-ফুঁক ও #তাবিজ-কবজ সম্পর্কে কিছু কথা
বস্তুত #আল্লাহ তা‘আলা রোগ-ব্যাধি দেয়ার পাশাপাশি তা নিরাময়ের জন্য ব্যবস্থাপত্রও দিয়েছেন।  এর মধ্যে কিছু ব্যবস্থা আছে প্রত্যক্ষ। যেমন, কালোজিরা, মধু ইত্যাদি এবং বিভিন্নভাবে প্রস্তুতকৃত নানারকম ঔষধ। আবার কিছু ব্যবস্থা আছে পরোক্ষ। যেমন, রোগ-ব্যাধি ও বিপদ-আপদ থেকে মুক্তি সংক্রান্ত হাদীসে বর্ণিত দু‘আ-দরূদ।
রোগ-ব্যাধি ও বিপদ-আপদের ক্ষেত্রে এসব উপায়-উপকরণ গ্রহণ তাওয়াক্কুলের পরিপন্থী নয়। বরং হাদীসের ভাষ্য মতে, দু‘আ করা এবং পথ্য গ্রহণ করা সুন্নত। সে হিসেবে রোগ-ব্যাধির সময় নির্দ্বিধায় ঔষধ-পথ্য ব্যবহার করা যায়।
আর তাবিজ-কবজ গ্রহণ করার ব্যাপারে হুকুম হলো এটি মৌলিকভাবে জায়েয। সাহাবা-তাবেয়ীগণের আমল ও ফাতাওয়া ছাড়াও হযরত মুজাহিদ, ইবনে সীরীন, আতা ইবনে আবি রাবাহ সহ অন্যান্য তাবেয়ী থেকে তাবিজ ব্যবহারের বৈধতা বর্ণিত হয়েছে। বর্ণনাগুলোর জন্য মুসান্নাফে ইবনে আবি শায়বা দ্রষ্টব্য। এসব বর্ণনা থেকে পরিস্কার বুঝা যায় যে, সাহাবা-তাবেয়ীদের যুগে তাবিজ ব্যবহারের প্রচলন ছিল। এবং যে তাবিজ থেকে হাদীসে নিষেধ করা হয়েছে, তা মূলত শিরকযুক্ত তা’বীজ।
উল্লেখ্য, তাবিজ ব্যবহারের ক্ষেত্রে কয়েকটি বিষয় লক্ষণীয়:
১. কুরআন-হাদীস জানে না এমন অজ্ঞলোক বা অমুসলিমের কাছে তাবিজের জন্য না যাওয়া।
২. কুরআন-হাদীসের বাণী বা আল্লাহর আসমা ও সিফাত-সম্বলিত হওয়া। শিরক বা শরীয়তবিরোধী কোন কিছু না হওয়া।
৩. আরবী ভাষায় বা অন্য ভাষায় পরিস্কার অর্থবোধক হওয়া। অস্পষ্ট ও দুর্বোধ্য কিছু না হওয়া।
৪. এই বিশ্বাস বদ্ধমূল রাখা যে, তাবিজের নিজস্ব কোনো ক্ষমতা নেই। সুস্থতা, বিপদমুক্তি ও প্রয়োজনপূরণ সব আল্লাহর পক্ষ থেকে আল্লাহর হুকুমে হয়।
৫. কুরআন-হাদীসে বর্ণিত দু‘আ ও আমলের উপর তাবিজকে অধিক গুরুত্ব না দেওয়া।
যদি এসব শর্ত মেনে কেউ তাবিজ ব্যবহার করতে পারে, তাহলে কোন অসুবিধা নেই। কিন্তু অধিকাংশ সময় দেখা যায়, এসব শর্ত সাধারণ মানুষ মানতে পারে না। ফলে তাদের আকীদা-বিশ্বাসে শিরকের অনুপ্রবেশ ঘটতে থাকে। 
এ কারণেই মাওলানা আশরাফ আলী থানবী রহ. বলেন, ঝাড়-ফুঁক, তাবিজ-কবজ করা জায়েয হলেও না করাই উত্তম। অন্যত্র তিনি বলেন, তাবিজ-কবজের কারণে যদি জনসাধারণের আকীদা-বিশ্বাসে ত্রুটি আসে, তবে তাদের এই উপায় গ্রহণ থেকে নিষেধ করা হবে। তবে তাবিজ-কবজ পরিহার করা সর্বাবস্থায় শ্রেয়। সুন্নত এতটুকু যে, দু‘আ ও আয়াত পড়ে শুধু দম করা হবে।  
অতএব, রোগ-ব্যাধি ও বিপদ-আপদের ক্ষেত্রে এই তাবিজ-কবজের পন্থা গ্রহণ না করে সংশ্লিষ্ট ব্যাপারে হাদীস শরীফে বর্ণিত মাসনুন দু‘আ পাঠ করা ও প্রত্যক্ষ চিকিৎসা-তদবির গ্রহণ করাই বাঞ্ছনীয়। এটাই নিরাপদ ও সহীহ পদ্ধতি।</t>
  </si>
  <si>
    <t>"A few words about bush-blowing and #tabij-charms
In fact, #Allah Ta'ala has given instructions for curing diseases as well as diseases. Some of these measures are direct. For example, black cumin, honey etc. and various medicines prepared in various ways. Again some systems are indirect. For example, du'a-darood mentioned in the hadith regarding freedom from diseases and dangers.
Taking these measures in case of illness and danger is not against Tawakkul. Rather, according to the commentary of the hadith, it is sunnah to make du'a and take food. As such, medicine can be used freely during illness.
And the ruling on accepting amulets is that it is fundamentally permissible. In addition to the deeds and fatwas of the Companions, the legality of using amulets has been described from Mujahid, Ibn Sirin, Ata Ibn Abi Rabah and other Tabees. Note Musannaf Ibn Abi Shayba for narrations. From these descriptions it is clear that the use of amulets was prevalent during the period of Sahaba-Tabeyyid. And the amulets that are forbidden in the hadith are essentially polytheistic amulets.
It should be noted that there are a few points to be noted regarding the use of talismans:
1. Not to go for amulets to an ignorant person or a non-Muslim who does not know the Qur'an and Hadith.
2. Words of the Qur'an-Hadith or the Names and Attributes of Allah. Not to be Shirk or anything contrary to Shariah.
3. Be fluent in Arabic or other languages. Not to be vague and unintelligible.
4. The belief is rooted that amulets have no power of their own. Health, freedom from danger and fulfillment of needs are all by the command of Allah.
5. Do not give more importance to amulets than dua and deeds described in Quran and Hadith.
If one can use the talisman following these conditions, then there is no problem. But most of the time it is seen that common people cannot accept these conditions. As a result, Shirk infiltrated their beliefs.
That is why Maulana Ashraf Ali Thanvi. He said, it is better not to do it, even if it is permissible to blow dust, amulets and charms. Elsewhere, he says, if amulets cause error in public belief, they will be prohibited from adopting this means. However, it is best to avoid amulets and charms at all times. The Sunnah is so much that only Dua and Ayat will be recited.
Therefore, in the case of diseases and dangers, it is recommended to recite the Masnoon Du'a described in the Hadith Sharif and take direct treatment and treatment instead of using this method of amulets and charms. This is the safe and correct method."</t>
  </si>
  <si>
    <t>বীর্যমনি গুড়া এর উপকারিতা :
✅ বীর্য গাঢ় করে
✅ শারীরিক শক্তি বৃদ্ধি করে
✅ দ্রুতপতন বন্ধে সাহায্য করে
✅ এটা মানব দেহের বিভিন্ন রোগের কাজ করে
✅ পুরুষের বীর্য ঘন করে বলে একে বীর্য মনি নামে ডাকা হয়
✅ এটা নিয়ম মাফিক খেলে গ্যাস্টিক, ধাতু দুর্বলতাসহ বিভিন্ন রোগের কাজ করে।
অর্ডার করতে আপনার নাম, ঠিকানা, ফোন নাম্বার দিয়ে মেসেজ করুন
মূল্য : ২৫০ গ্রাম পাউডার ৬৫০ টাকা + ডেলিভারি চার্জ যুক্ত হবে
ডেলিভারি চার্জ সিরাজগঞ্জের ভেতরে ৫০ টাকা সিরাজগঞ্জের বাইরে ১০০ টাকা
Stay Connect with us Daily2Buy Daily2Buy Club #daily2buy #বীর্যমনি #বীর্যমনিপাউডার</t>
  </si>
  <si>
    <t>Benefits of Semen Powder:
✅ Makes semen darker
Increases physical strength
✅ Helps stop premature aging
✅ It works for various diseases of human body
It thickens men's semen and is called semen gem
✅ If it is played according to rules, it works for various diseases including gastic, metal weakness.
Message with your name, address, phone number to order
Price: 250 g powder 650 taka + delivery charge will be added
Delivery charge is Tk 50 within Sirajganj and Tk 100 outside Sirajganj
Stay Connect with us Daily2Buy Daily2Buy Club #daily2buy #विर्यमोनी #विर्यमोनीपुडर</t>
  </si>
  <si>
    <t>যারা স্ত্রীকে বেশি সময় দিতে পারেন না, এবং  অতিরিক্ত হস্তমৈথুন করার ফলে, বীর্য পাতলা হয়ে গেছে  অল্পতেই যাদের বীর্য আউট হয়ে যায়। তাদের জন্য রয়েছে  বীর্যমনি এই টা খেলে আল্লাহর রহমতে স্পাম বা বীর্য ঘন হবে ইনশাআল্লাহ এবং যাদের গ্যাসের অনেক প্রবলেম তাদের খুব ভালো গ্যাসের কাজ করবে
যারা নিতে আগ্রহী তারা যোগাযোগ করবেন
 01710 9685 29
(ঢাকার মধ্যে হোম ডেলিভারি দেওয়া হয়)</t>
  </si>
  <si>
    <t>"Those who cannot give more time to the wife, and due to excessive masturbation, the semen is thin, those who ejaculate very little. For those who use this, by the grace of Allah, spam or semen will be thick, insha'Allah, and those who have many gas problems are very good for gas. will work
Those who are interested to take contact
  01710 9685 29
(Home delivery is provided within Dhaka)”</t>
  </si>
  <si>
    <t>মেয়েটিকে জিন গুলি মাদ্রাসায় পড়তে দিবে না৷ ১৭৭জন জিন জবাই করা হলো। মোঃ ইব্রাহিম শেখ #জিনের_সমস্যা ||
YouTube 👉 https://youtube.com/@jin-o-jadur-qurani-niramay
👉 জিন ও জাদুর চিকিৎসক - মোঃইব্রাহিম শেখ।(আয়ুর্বেদ চিকিৎসক)। 
---------------------------------------------------------
👉 চিকিৎসা তদবীর নেওয়ার জন্যে যোগাযোগ করেন:-
📞  Mobile number   : - 01946814552
📱 WhatsApp / Imo: - 01946814552
🏠 বর্তমান ঠিকানা ও চিকিৎসা কেন্দ্রো:- বলিভদ্র, ( DEPZ)  আশুলিয়া, সাভার, ঢাকা।
🏡 স্থানীয় ঠিকানা:- শরীয়তপুর সদর।
📎 Facebook:- https://www.facebook.com/ibrahim.shakih.14
👉 #জিনও জাদুর কোরআনী চিকিৎসা শিখতে চাইলে যোগাযোগ করুন।।
👉 আমাদের সেবা সমূহ -
#জ্বিন, ভূত, #কুফরী কালাম, মানুষের নষ্ট,  #যাদু, #ব্লাকম্যাজিক, #বানমারা, ঘরে বা বাড়িতে পুতে রাখা #তাবিজ ওঠানো, শিশুদের ঘুমের ঘরে কান্না/ভয়,  স্বামী স্ত্রীর অমিল,  শিশুদের ঘুমের ঘরে পেশাব করা, সন্তান লেখা পড়ায় অমনোযোগী ও কথা না শুনা, ব্যবসায় উন্নতি,  বন্ধ কর্ম চালু করা, প্রেম রোগ, ছেলে মেয়েদের বন্ধ বিবাহ তাড়াতাড়ি হওয়া, তোতলামি, সন্তান হওয়ার আমল, ছেলে সন্তান ও মেয়ে সন্তান হওয়ার আমল - এ সমস্ত সকল সমস্যার সমাধান কুরআন ও হাদিসের আলোকে দেওয়া হয়। 
👉 এর পাশাপাশি আর্য়বেদি চিকিৎসা করা হয়- 
অর্শ্ব, মহিলাদের অনিয়মিত মাসিক 'মাসিক বন্ধ থাকলে চালু করা, ডায়াবেটিস, কিডনি, পিত্তথলিতে পাথর,লিভার সমস্যা, কামলা, পান্ডু, যৌন রোগ, বাত ব্যাথা, হাত পায়ের জালা পোড়া, স্বাদা স্রাব, পুরুষের ক্ষয়, পুরোনো আমাশায় সহ যাবতীয় রোগের সুচিকিৎসা করা। 
👉 দেশ ও দেশের বাহিরেও চিকিৎসা দেওয়া হয়।👈
#01946814552
#জিন
#jinn
#যাদু 
#জিনের_সমস্যা 
#জিনা_কুফুরী_মন্ত্র 
#জিন_ভূত 
#জাদু_টুনা 
#জাদু
#Jinn_patients_treatment_video
#Jinn_er_doctors
#Jinn_er_chikitsha
#jinn_stories   
#জ্বিনের_কান্না
#জ্বিনের_চিকিৎসা 
#জ্বিনজবাই 
#jinn 
#জ্বিন_ও_যাদু_চিকিৎসা_করা_হয় 
#জ্বীনের_গল্প
#Qurani_treatment
। #jinn #জ্বিন_ও_যাদু_চিকিৎসা_করা_হয় #jinn_er_chikitsha #jinn_er_doctors #জিনা_কুফুরী_মন্ত্র #jinn_patients_treatment_video #qurani_treatment #জ্বিনের_কান্না #জ্বিনজবাই #জ্বিনের_চিকিৎসা</t>
  </si>
  <si>
    <t>"Jin girls will not be allowed to study in Madrasa. 177 Jins were slaughtered. Md. Ibrahim Sheikh #जिनेर_समस्य ||
YouTube 👉 https://youtube.com/@jin-o-jadur-qurani-niramay
👉 Jinn and magic doctor - Mohammad Ibrahim Sheikh. (Ayurveda doctor).
-------------------------------------------------- -------
👉 For medical treatment contact:-
📞 Mobile number :- 01946814552
📱 WhatsApp / Imo: - 01946814552
🏠 Present Address &amp; Medical Center:- Bolibhadra, ( DEPZ) Ashulia, Savar, Dhaka.
🏡 Local Address:- Shariatpur Sadar.
📎 Facebook:- https://www.facebook.com/ibrahim.shakih.14
👉 If you want to learn Quranic treatment of #Jin and Magic, please contact.
👉 Our Services -
#jinn, ghosts, #blasphemy, human corruption, #witchcraft, #blackmagic, #banmaras, burial at home or at home #lifting of amulets, crying/fear in children's bedroom, husband and wife mismatch, peeing in children's bedroom, children learning to write Inattentiveness and non-listening, improvement in business, initiation of closed work, love disease, premature marriage of boys and girls, stuttering, the act of having children, the act of having boys and girls - all these problems are solved in the light of Quran and Hadith.
👉 Along with this, Ayurvedic treatment is done-
Hemorrhoids, Irregular Menstruation of Women, Resumption of Menstruation, Diabetes, Kidney, Gallstones, Liver Problems, Jaundice, Pandu, Venereal Diseases, Rheumatoid Pain, Burns of Hands and Feet, Sweet Discharge, Male Decay, Chronic Dysentery, etc. .
👉 Treatment is given in the country and outside the country. 👈
#01946814552
#Jin
#jinn
#Magic
#gene_problem
#Jina_Kufuri_Mantra
#jin_bhoot
#magic_tuna
#Magic
#Jinn_patients_treatment_video
#Jinn_er_doctors
#Jinn_er_chikitsha
#jinn_stories
#crying_of_the_jinn
#Jinin _ treatment
#jinjabai
#jinn
#Jinn_and_Jadu_Chikitsa_Kara_Kara
#Jinner_Galpa
#Qurani_treatment
. #jinn #jinn_and_jadu_chikitsa_kara_hoy #jinn_er_chikitsha #jinn_er_doctors #jinn_kufuree_mantra #jinn_patients_treatment_video #qurani_treatment #jinninner_kanna #jinnjbai #jinnner_treatment"</t>
  </si>
  <si>
    <t>চালান জিনের শেষ পরিনতি। স্বামী স্ত্রী উভয় কে বিচ্ছেদের জন্য কুফরী করছে। মোঃ ইব্রাহিম শেখ #jinn।.
YouTube 👉 https://youtube.com/@jin-o-jadur-qurani-niramay
👉 জিন ও জাদুর চিকিৎসক - মোঃইব্রাহিম শেখ।(আয়ুর্বেদ চিকিৎসক)। 
---------------------------------------------------------
👉 চিকিৎসা তদবীর নেওয়ার জন্যে যোগাযোগ করেন:-
📞  Mobile number   : - 01946814552
📱 WhatsApp / Imo: - 01946814552
🏠 বর্তমান ঠিকানা ও চিকিৎসা কেন্দ্রো:- বলিভদ্র, ( DEPZ)  আশুলিয়া, সাভার, ঢাকা।
🏡 স্থানীয় ঠিকানা:- শরীয়তপুর সদর।
📎 Facebook:- https://www.facebook.com/ibrahim.shakih.14
👉 #জিনও জাদুর কোরআনী চিকিৎসা শিখতে চাইলে যোগাযোগ করুন।।
👉 আমাদের সেবা সমূহ -
#জ্বিন, ভূত, #কুফরী কালাম, মানুষের নষ্ট,  #যাদু, #ব্লাকম্যাজিক, #বানমারা, ঘরে বা বাড়িতে পুতে রাখা #তাবিজ ওঠানো, শিশুদের ঘুমের ঘরে কান্না/ভয়,  স্বামী স্ত্রীর অমিল,  শিশুদের ঘুমের ঘরে পেশাব করা, সন্তান লেখা পড়ায় অমনোযোগী ও কথা না শুনা, ব্যবসায় উন্নতি,  বন্ধ কর্ম চালু করা, প্রেম রোগ, ছেলে মেয়েদের বন্ধ বিবাহ তাড়াতাড়ি হওয়া, তোতলামি, সন্তান হওয়ার আমল, ছেলে সন্তান ও মেয়ে সন্তান হওয়ার আমল - এ সমস্ত সকল সমস্যার সমাধান কুরআন ও হাদিসের আলোকে দেওয়া হয়। 
👉 এর পাশাপাশি আর্য়বেদি চিকিৎসা করা হয়- 
অর্শ্ব, মহিলাদের অনিয়মিত মাসিক 'মাসিক বন্ধ থাকলে চালু করা, ডায়াবেটিস, কিডনি, পিত্তথলিতে পাথর,লিভার সমস্যা, কামলা, পান্ডু, যৌন রোগ, বাত ব্যাথা, হাত পায়ের জালা পোড়া, স্বাদা স্রাব, পুরুষের ক্ষয়, পুরোনো আমাশায় সহ যাবতীয় রোগের সুচিকিৎসা করা। 
👉 দেশ ও দেশের বাহিরেও চিকিৎসা দেওয়া হয়।👈
#01946814552
#জিন
#jinn
#যাদু 
#জিনের_সমস্যা 
#জিনা_কুফুরী_মন্ত্র 
#জিন_ভূত 
#জাদু_টুনা 
#জাদু
#Jinn_patients_treatment_video
#Jinn_er_doctors
#Jinn_er_chikitsha
#jinn_stories   
#জ্বিনের_কান্না
#জ্বিনের_চিকিৎসা 
#জ্বিনজবাই 
#jinn 
#জ্বিন_ও_যাদু_চিকিৎসা_করা_হয় 
#জ্বীনের_গল্প
#Qurani_treatment
। #jinn #জ্বিন_ও_যাদু_চিকিৎসা_করা_হয় #jinn_er_chikitsha #jinn_er_doctors #জিনা_কুফুরী_মন্ত্র #jinn_patients_treatment_video #qurani_treatment #জ্বিনের_কান্না #জ্বিনজবাই #জ্বিনের_চিকিৎসা</t>
  </si>
  <si>
    <t>"Challan is the final result of jinn. Husband and wife are blaspheming for separation. Md. Ibrahim Sheikh #jinn"..
YouTube 👉 https://youtube.com/@jin-o-jadur-qurani-niramay
👉 Jinn and magic doctor - Mohammad Ibrahim Sheikh. (Ayurveda doctor).
-------------------------------------------------- -------
👉 For medical treatment contact:-
📞 Mobile number :- 01946814552
📱 WhatsApp / Imo: - 01946814552
🏠 Present Address &amp; Medical Center:- Bolibhadra, ( DEPZ) Ashulia, Savar, Dhaka.
🏡 Local Address:- Shariatpur Sadar.
📎 Facebook:- https://www.facebook.com/ibrahim.shakih.14
👉 If you want to learn Quranic treatment of #Jin and Magic, please contact.
👉 Our Services -
#jinn, ghosts, #blasphemy, human corruption, #witchcraft, #blackmagic, #banmaras, burial at home or at home #lifting of amulets, crying/fear in children's bedroom, husband and wife mismatch, peeing in children's bedroom, children learning to write Inattentiveness and non-listening, improvement in business, initiation of closed work, love disease, premature marriage of boys and girls, stuttering, the act of having children, the act of having boys and girls - all these problems are solved in the light of Quran and Hadith.
👉 Along with this, Ayurvedic treatment is done-
Hemorrhoids, Irregular Menstruation of Women, Resumption of Menstruation, Diabetes, Kidney, Gallstones, Liver Problems, Jaundice, Pandu, Venereal Diseases, Rheumatoid Pain, Burns of Hands and Feet, Sweet Discharge, Male Decay, Chronic Dysentery, etc. .
👉 Treatment is given in the country and outside the country. 👈
#01946814552
#Jin
#jinn
#Magic
#gene_problem
#Jina_Kufuri_Mantra
#jin_bhoot
#magic_tuna
#Magic
#Jinn_patients_treatment_video
#Jinn_er_doctors
#Jinn_er_chikitsha
#jinn_stories
#crying_of_the_jinn
#Jinin _ treatment
#jinjabai
#jinn
#Jinn_and_Jadu_Chikitsa_Kara_Kara
#Jinner_Galpa
#Qurani_treatment
. #jinn #jinn_and_jadu_chikitsa_kara_hoy #jinn_er_chikitsha #jinn_er_doctors #jinn_kufuree_mantra #jinn_patients_treatment_video #qurani_treatment #jinninner_kanna #jinnjbai #jinnner_treatment"</t>
  </si>
  <si>
    <t>আপনে যাকে ভালোবাসেন সে আপনাকে ভালোবাসেনা আর কোনো চিন্তা নেই এই আমলটি করেন ইনশাআল্লাহ সেও আপনাকে ভালোবাসবেন
#লজ্জাতুন্নেছা #তাবিজেরবই #তাবিজ #কবিরাজি</t>
  </si>
  <si>
    <t>"Whoever you love doesn't love you, don't worry. Do this act, insha'Allah, he will love you too.
#shame #talisman #talisman #poetry”</t>
  </si>
  <si>
    <t>#বিষয়ঃ নাক দিয়া রক্ত পড়া ও চিকিৎসা 
#যে কোন বয়সের লোক এই বাধিতে আক্রান্ত হইতে পারে। শিশু ও ২/৩ বছরের বাচ্চাদের এই সমস্যা কম হয়ে থাকে। বহুবিধ কারনে ইহা হয়ে থাকে। তবে রক্ত পড়া অল্প সময়ের জন্য স্থায়ী থাকে। দুই একবার রক্তপাত হইলে কোন সমস্যা না তবে মাঝে মাঝে রক্তপাত হইলে অবশ্যই ভাল কোন চিকিৎসকের পরামর্শ নিতে হবে।
#রোগের কারনঃ-
১। নাকে বা মাথায় আঘাত লাগলে।
২। ভাইরাস জাতীয় ইনফেকশন হইলে।
৩। নাকে সিফিলিস, ডিপথেরিয়া, টিউমার, কুন্ঠ প্রভৃতি রোগ হইলে।
৪। রক্তে লিউকোমিয়া, এ্যামিনিয়া প্রভৃতি ব্যাধি হইলে।
৫। কালাজ্বর, টাইফয়েড জ্বর ইত্যাদি হইলেও নাক দিয়া রক্ত পড়তে পারে।
#চিকিৎসা 
২। মাথায়, নাকের ভিতরে ও বাইরে ঠাণ্ডা পানি দিলে রক্ত পড়া মন হয়।
২। রোগীকে শোয়াইয়া রাখা ভাল।
৩। অভিজ্ঞ চিকিৎসকের পরামর্শ নিন।</t>
  </si>
  <si>
    <t>#Subject: Nosebleeds and treatment
#People of any age can be affected by this disorder. Infants and 2/3 year olds have less of this problem. This happens for many reasons. But the bleeding lasts for a short time. There is no problem if you bleed once or twice, but if you bleed occasionally, you must consult a good doctor.
#Causes of the disease:-
1. Nose or head injury.
2. In case of viral infection.
3. Diseases like syphilis, diphtheria, tumor, contusion etc. in the nose.
4. Blood diseases like leukemia, anemia etc.
5. Black fever, typhoid fever, etc. can cause nosebleeds.
#treatment
2. Cold water on the head, inside and outside the nose causes bleeding.
2. It is better to keep the patient lying down.
3. Consult an experienced physician.</t>
  </si>
  <si>
    <t>সে*ক্স চিকিৎসায় অবহেলা করছেন না তো?
এটা অবহেলার বিষয় নয়।
নিজের শরীর ও যৌ*ন জীবন ধারনা নিয়ে বাঁচুন
সম্পূর্ন আত্নবিশ্বাসের সংগে এগিয়ে চলুন।
আমাদের যেসব ট্রিটমেন্ট রয়েছে যৌ*ন চিকিৎসার জন্যঃ
* সেক্স হরমোন সমস্যা
* দ্রুত বীর্যপাত / মিলনে অক্ষমতা
* শরীর দূর্বল / বীর্য পাতলা 
* হস্তমৈথুনের কারনে লিঙ্গ ছোট / চিকন
* গনোরিয়া / সিফিলিস 
অর্ডার করুন : 01758-978111
*ঔষধ অর্ডারের জন আজই যোগাযোগ করুন আমাদের হটলাইন নাম্বারে +৮৮০১৭৫৮-৯৭৮১১১ অথবা আমাদের ইনবক্স করুন আপনার নাম্বার আমরা আপনার সাথে যোগাযোগ করবো ইনশাআল্লাহ।
#কলিকাতা_হারবাল_লিমিটেড।। 
#যৌন  #চর্ম_রোগ। #হাঁপানী_ও_শ্বাসকষ্ট।  #স্বাস্থ্যহীনতা  #গ্যাসটিক #আলসার। #বাথ_ব্যাথা   #সিফিলিস.  #গণোরিয়া   #অশ্ব_পাইলস্)   #একশিরা   #মেদভুড়ী   #ডায়াবেটিস্  #চুল_পড়া  #ব্রণ_মেছতা * #শরীর_দূর্বল.  #পুরাতন_আমাশয়।  #HBs_Ag_+ve_জন্ডিস।।</t>
  </si>
  <si>
    <t>"Sex is not neglecting treatment, is it?
It is not a matter of negligence.
Live with your own body and sex life
Proceed with full confidence.
Treatments we have for sexual health:
* Sex hormone problems
* Rapid ejaculation / inability to copulate
* Body weak / semen thin
* Penis is small / thin due to masturbation
* Gonorrhea / Syphilis
Order : 01758-978111
* For medicine orders contact us today on our hotline number +8801758-978111 or inbox us your number we will contact you inshallah.
#Kolkata_Herbal_Limited..
#sexual #skin_disease. #Asthma_and_breathlessness. #healthy #gastric #ulcer. #bath_pain #syphilis. #Gonorrhea #horse_piles) #veins #obesity #diabetes #hairloss #acne * #body_weak. #old_diarrhea. #HBs_Ag_+ve_jaundice.”</t>
  </si>
  <si>
    <t>#আজীবনের #জন্য  #চুলের #সব #সমস্যা #সমাধানকারী #সিক্রেট #হেয়ার #প্যাক।
#চুল #পড়া #১০০% #বন্ধ #করে #পিকের #মতো #লম্বা #করে #ঘন #সিল্কি #করে
👉প্রাইস ৩৯০ টাকা মাত্র♥💜💙
💚চুল পিকের মতো চাই😋
কিন্তু চুল পরার প্রব্লেম🤔
বাড়েনা🤔🤔
তেল ইউজ করা ছাড়া ১০০% গ্যারান্টি সহকারে চুল পড়া অফ হবে ৭ দিনের ভিতর😊
👉এটা নিজেরা ঘরে বানানো হেয়ারপ্যাক যা কেও দিতে পারবেনা❤
 👉চুল পরার সমাধানের পাশাপাশি এটা ফাস্ট হেয়ার গ্রোথ করে,3-4 inch লম্বা করে অল্প কয়দিনেই + হেয়ার স্মুথ করে।ধরতে দারুণ লাগে😍
👉এটা নতুন বেবি চুল গজাতে খুব হেল্পফুল😘
👉যেহেতু এটাতে নেচারাল প্রডাক্ট ইউজ করা হয়েছে তাই কোন সাইড ইফেক্ট হয়না♥
প্যাক এর রিয়েল পিক দেওয়া আছে। শত শত রিভিও পেয়েছি ইতিমধ্যে আমরা।পেইজ চেক করলেই পাবেন☺☺☺</t>
  </si>
  <si>
    <t>"#lifetime #for #hair #all #problems #solver #secret #hair #pack.
#hair #fall #100% #close #makes #like #like #long #makes #thick #silky #makes
👉Price 390 taka only♥💜💙
💚 I want hair like a peak 😋
But the problem of wearing hair
Does not increase 🤔🤔
100% guarantee hair fall will be off within 7 days without using oil
This is a homemade hair pack that no one can give you
  👉Apart from hair loss solution, it promotes fast hair growth, 3-4 inches long in few days + hair smoothness. Feels great😍
It is very helpful in growing new baby hair
👉Since natural products have been used in it, there is no side effect♥
Real pic of the pack is given. We have already received hundreds of reviews. Just check the page ☺☺☺"</t>
  </si>
  <si>
    <t>আপনি কি অতিরিক্ত চুল পরা নিয়ে টেনশনে আছেন?এই শীতে আপনার প্রচুর খুশকি হচ্ছে?
আপনি কি সুন্দর,আকর্ষণীয় ও লাবণ্যময়ী স্কীন চান?
আপনার স্কিন কি দিনে দিনে উজ্জ্বলতা হারাচ্ছে?
তাহলে আর দেরি নয়, ব্যবহার করুন আমাদের আমদের প্রাকৃতিক উপাদানে তৈরী প্রডাক্টস।😍😍
🏵️🏵️চুলের যত্নে বেছে নিন আমদের #হেয়ার কম্বো, #হোমমেইড হারবাল হেয়ার অয়েল ও #হেয়ার প্রোটিন প্যাক।ঘড়োয়া পদ্ধিতে তৈরী আমাদের তেল, এতে রয়েছে ৩০+ প্রাকৃতিক উপাদান।আমলকি হরিতকি, বহেরা,কেশরাজ,এ্যালোভেরা, নিম,মেহেদীপাতা,মেথি
 জবা + আরো সিক্রেট উপাদান।😍😍
যে সকল আপু ও ভাইয়াদের চুল পরতে পরতে মাথা ফাঁকা হয়ে যাচ্ছে তাদের বলি আমাদের 👉হোমমেইড হারবাল হেয়ার অয়েল ও হেয়ার প্রোটিন প্যাক অর্থাৎ আমাদের #হেয়ার কম্বো ইউজে আপনার চুল পরার সমস্যার সমাধান করবে শতভাগ।এছাড়াও আপনার চুলের খুশকি সহ যাবতীয় সমস্যা সমাধানে ১০০% কার্যকরী।
👌👌হেয়ার কম্বোর উপকারীতাঃ
🥀প্রথমবার ইউজেই আপনার চুল পরা বন্ধ করবে ১৫-৩০ দিনেই।
🥀মাত্র কয়েকদিন ব্যবহারেই আপনার খুশকি দূর করবে। 
🥀 চুলের রুক্ষতা দূর করে আপনার চুলকে করবে দারুন মোলায়েম ও মসৃণ।
🥀চুল দ্রুত লম্বা করতে হেল্প করে,এছাড়া চুল হবে ঘন,কালো ও সিল্কি।
🥀চুলের আগাফাটা ও ভেঙে যাওয়া রোধ করবে,নিষ্প্রাণ চুলকে করবে প্রানবন্ত।
🥀নিয়মিত ব্যবহারে চুলের গোঁড়ায় পু্ষ্টি যুগিয়ে নতুন চুল গজাতেও হেল্প করে।
🥀সম্পূর্ণ ন্যাচারাল উপাদানে তৈরী, কোন সাইড ইফেক্ট নাই,ছেলে- মেয়ে সবাই ব্যবহার করতে পারবে।
🏵️🏵️আপনার ত্বকের যত্নে বেছে নিন আমাদের #ফেসপ্যাক 😍😍
আমাদের ফেসপ্যাক ব্যবহারে আপনার চেহেরা অনেকটাই পরির্বতন হবে আগের থেকে।আপনাকে দিবে অসাধারণ #ফ্রেশ লুক।আপনার স্কিন হবে #ব্রাইট, #স্মুথ ও #উজ্জ্বল,সেই সাথে আপনার স্কিনকে আরো #সুন্দর #চকচকে #টানটান #মাখনের মত #আকর্ষণীয় করে তুলবে।
ভেতর থেকে আপনার স্কিনের অরিজিন কালার বের করে আবেন এবং আপনার স্কিনকে করে তুলবে ল্যাবন্যময়ী ।😍😍
১০০%  প্রাকৃতিক উপদানে তৈরী আমাদের অর্গানিক 
 👌👌👌👌#ফেসপ্যাক,এতে রয়েছে কুস্তুরী হলুদ, মূলতানি মাটি,গোলাপ,কমলার খোসা,মুশুরডাল ,নিম
+ আরো সিক্রেট উপাদান।😍😍
💥উপকারীতাঃ
=&gt; ত্বক ফর্সা করে
=&gt; ত্বকের উজ্জলতা বৃদ্ধি করে
=&gt; ব্রনের দাগ দূর করে
=&gt; বয়সের ছাপ দূর করে
=&gt; মেছতার দাগ দূর করে
=&gt; রোদ্রে পোড়া দাগ দূর করে
=&gt; আগুনে পোড়া দাগ দূর করে
=&gt; চোখের নিচে কালো দাগ দূর করে
=&gt; স্কীনের তৈলাক্ত ভাব দূর করে
এটি অসাধারণ কাজ করবে। একবার ব্যবহার করলেই বুজবেন এর জাদুকারী উপকারীতা,তাই একবার ব্যবহার করার অনুরোধ রইল।
কোন প্বার্শ প্রতিক্রিয়া নেই।ছেলে মেয়ে সবাই ব্যবহার করতে পারবে।
😍অর্ডার করতে ইনবক্স করুন অথবা কল করুন
01778424495</t>
  </si>
  <si>
    <t>"Are you stressed about excess hair loss? Are you experiencing a lot of dandruff this winter?
Do you want beautiful, attractive and graceful skin?
Is your skin losing radiance day by day?
Then it is not too late, use our products made from natural ingredients.😍😍
🏵️🏵️For hair care choose our #hair combo, #homemade herbal hair oil and #hair protein pack. Our handmade oil contains 30+ natural ingredients. Amalki Haritaki, Bahera, Kesraj, Aloe Vera, Neem, Mehendipata, Fenugreek.
  Jawa + more secret ingredient.😍😍
To all the sisters and brothers who are getting empty heads after wearing their hair, let us tell you that using our 👉Homemade Herbal Hair Oil and Hair Protein Pack i.e. our #hair combo will solve your hair problems 100%. Also, it is 100% effective in solving all your hair problems including dandruff.
Benefits of hair combo:
🥀First time UJ will stop your hair loss in 15-30 days.
🥀Removes your dandruff in just a few days of use.
🥀 Removes the roughness of the hair and makes your hair very soft and smooth.
🥀Helps to grow hair quickly, also hair will be thick, black and silky.
🥀 Prevents hair loss and breakage, makes lifeless hair lively.
🥀 With regular use, it also helps to grow new hair by adding nutrients to the hair roots.
🥀Made of completely natural ingredients, no side effects, all boys and girls can use it.
🏵️🏵️Choose our #facepack for your skin care 😍😍
By using our face pack, your face will change a lot from before. It will give you a wonderful #fresh look. Your skin will be #bright, #smooth and #bright, as well as make your skin more #beautiful #shiny #tight #butter #attractive.
Brings out the original color of your skin from within and makes your skin radiant.😍😍
Made with 100% natural ingredients, ours is organic
  👌👌👌👌#Face pack, contains kusturi turmeric, moultani miti, rose, orange peel, mushurdal, neem.
+ More secret ingredients.😍😍
Benefits:
=&gt; Makes the skin fair
=&gt; Increases skin radiance
=&gt; Removes acne scars
=&gt; Removes the impression of age
=&gt; Removes blemishes
=&gt; Removes sunburn spots
=&gt; Removes burn marks
=&gt; Removes dark spots under the eyes
=&gt; Removes oily skin
It will work great. Once you use it you will understand its magical benefits, so it is requested to use it once.
No side effects. Both boys and girls can use it.
Inbox or call to order
01778424495"</t>
  </si>
  <si>
    <t># Gonorrhea #গণোরিয়া 
পুরাতন গণোরিয়া রোগে আক্রান্ত হয়ে যারা অনেক বছর ধরে কস্ট পাচ্ছেন সে সকল রোগিদের জন্য সু খবর! এই রোগ থেকে স্থায়ী সমাধানের গ্যারান্টেড চিকিৎসা নিতে কল করুনঃ মোবাইল  ইমু ওয়াটসএপপ নং ০১৮২৩ ৬৯১ ০০৩</t>
  </si>
  <si>
    <t>#Gonorrhea #gonorrhea
Good news for old gonorrhea patients who have been getting casts for many years! To get guaranteed treatment for permanent solution from this disease call: Mobile Imu WhatsApp No. 01823 691 003"</t>
  </si>
  <si>
    <t>#বডি_বিল্ডার!!   
নারী পুরুষ উভয় সেবন করে মাত্র কয়েকদিনে চিকন স্বাস্থ্য স্থায়ীভাবে মোটা করুন । যাদের কঙ্কালের মত গাল, মুখ ভিতরে ঢুকে গেছে, প্রচুর খাওয়া দাওয়া করেও স্বাস্থ্যের কোন উন্নতি হচ্ছে না, তারা মাত্র কয়েকদিন বডি বিল্ডার সেবন করে স্থায়ী ভাবে মোটা ও সুস্বাস্থ্যের অধিকারী হউন । সম্পূর্ন ফুড-সাপ্লিমেন্ট আয়ুর্বেদিক ফর্মূলায় তৈরী কোন পার্শ-প্রতিক্রিয়া নেই।
দেশ-বিদেশে ভি.পি ও পার্সেল যোগে ঔষধ পাঠানো হয়              
হটলাইন.☎01758-978111
 অথবা,  ☎  01778-868986
#কলিকাতা_হারবাল_লিমিটেড।। 
#যৌন  #চর্ম_রোগ। #হাঁপানী_ও_শ্বাসকষ্ট।  #স্বাস্থ্যহীনতা  #গ্যাসটিক #আলসার। #বাথ_ব্যাথা   #সিফিলিস.  #গণোরিয়া   #অশ্ব_পাইলস্)   #একশিরা   #মেদভুড়ী   #ডায়াবেটিস্  #চুল_পড়া   #ব্রণ_মেছতা  #শরীর_দূর্বল.  #পুরাতন_আমাশয়।  #HBs_Ag_+ve_জন্ডিস।।</t>
  </si>
  <si>
    <t>“#body_builder!!
Both men and women consume thin health permanently fat in just a few days. Those who have skeleton-like cheeks, sunken mouth, and no improvement in their health even after eating a lot, consume body builder for a few days and become fat and healthy permanently. Whole food-supplement formulated in Ayurvedic formula with no side effects.
Medicines are sent by VP and Parcel Jog to the country and abroad
Hotline.☎01758-978111
  Or, ☎ 01778-868986
#Kolkata_Herbal_Limited..
#sexual #skin_disease. #Asthma_and_breathlessness. #healthy #gastric #ulcer. #bath_pain #syphilis. #gonorrhea #horse_piles) #vein #obesity #diabetes #hairloss #acne #weakbody. #old_diarrhea. #HBs_Ag_+ve_jaundice.”</t>
  </si>
  <si>
    <t>চুল পড়ে যাচ্ছে?
মাথায় হাত দিলেই কি চুল উঠে আসছে?
চুলের সকল সমাধান নিয়েই আমাদের পণ্য গুলো বানানো হয়েছে!
#হেয়ার অয়েল 
#হেয়ার প্যাক 
#ফেস প্যাক 
সকল কিছুই সম্পূর্ণ অর্গানিক তাই কোনো পার্শপ্রতিক্রিয়া নেই ! 
#হেয়ার অয়েল মাথার চুল পড়া বন্ধ করবে,চুল গজাবে  ১০০% কার্যকরী উপাদানে তৈরী!
#হেয়ার প্যাক চুল ফাটা,চুল ভেঙ্গে যাওয়া,চুলের আগা ফেটে যাওয়া বন্ধ করবে!
#ফেস প্যাক আপনার স্কিন এর ভেতর থেকেই আপনাকে ২/৩ সেড ফর্সা করব!
পণ্য গুলো অর্ডার করতে এখনই আমাদের পেজে মেসেজ করুন !</t>
  </si>
  <si>
    <t>"Hair falling out?
If you put your hand on the head, the hair is coming up?
Our products are made with all hair solutions!
#Hair oil
#hair pack
#Face Pack
Everything is completely organic so no side effects!
#Hair oil will stop hair loss, hair will grow made of 100% effective ingredients!
#Hair pack will stop hair breakage, hair breakage, hair loss!
#Face pack will make you 2/3 shade fair from inside your skin!
Message our page now to order the products!</t>
  </si>
  <si>
    <t>যৌন সমস্যা বা যৌন স্বাস্থ্যের সঠিক চিকিৎসা এবং সচেতনতা বৃদ্ধির মাধ্যমে সুখী দাম্পত্য জীবন নিশ্চিত করা সম্ভব।
Kolikata Herbal Ltd. এর অত্যাধুনিক আয়ুর্বেদিক ঔষধের মাধ্যমে যৌন সমস্যার আপনি পেতে পারেন তারুণ্যদীপ্ত সুখী দাম্পত্য জীবনের নিশ্চয়তা।
যা সম্পূর্ণ পার্শ্ব প্রতিক্রিয়াহীন ও সর্বোচ্চ কার্যকারী।
চিকিৎসা বা পরামর্শের জন্য আজই যোগাযোগ করুন।
সরাসরি ডাক্তার।
মোবাইল : 01758-978111,,, 01778-868986
#কলিকাতা_হারবাল_লিমিটেড।। 
#যৌন  #চর্ম_রোগ। #হাঁপানী_ও_শ্বাসকষ্ট।  #স্বাস্থ্যহীনতা #২_৩ইঞ্চি_উচ্চতা  #গ্যাসটিক #আলসার।  #বাথ_ব্যাথা   #সিফিলিস.  #গণোরিয়া   #অশ্ব_পাইলস্)   #একশিরা   #মেদভুড়ী   #ডায়াবেটিস্  #চুল_পড়া   #ব্রণ_মেছতা  #শরীর_দূর্বল.  #পুরাতন_আমাশয়।  #HBs_Ag_+ve_জন্ডিস।।</t>
  </si>
  <si>
    <t>"Sexual problems or sexual health can be ensured through proper treatment and awareness raising to ensure a happy married life.
Kolikata Herbal Ltd. With its state-of-the-art Ayurvedic medicine for sexual problems, you can be assured of a youthful, happy married life.
Which is completely side effect free and highly effective.
Contact us today for treatment or consultation.
Doctor directly.
Mobile : 01758-978111,,, 01778-868986
#Kolkata_Herbal_Limited..
#sexual #skin_disease. #Asthma_and_breathlessness. #श्ष्णायहीनाता #2_3inch_height #gastric #ulcer. #bath_pain #syphilis. #gonorrhea #horse_piles) #vein #obesity #diabetes #hairloss #acne #weakbody. #old_diarrhea. #HBs_Ag_+ve_jaundice.”</t>
  </si>
  <si>
    <t>নিরাপদ খাবার খান , পরিবারের চিকিৎসা খরচ বাঁচান ,  সুস্থ জীবন উপভোগ করুন ।
 " হার্বাল চিকেন " Herbal Chicken " 
সম্পূর্ণ এন্টিবায়োটিক বিহীন, সকল প্রকার ঔষধ বিহীন,  নিরাপদ ব্রয়লার মুরগি।
এন্টিবায়োটিক ও বিভিন্ন ঔষধের অপব্যবহারের ফলে স্বাস্থ্য ঝুঁকির ভয়ে আপনারা অনেকেই মুরগির মাংস খাওয়া প্রায় ছেড়েই দিয়েছেন । আমরা আপনাদেরকে শতভাগ নিশ্চিত করছি যে, নিরাপদ মুরগির মাংস উৎপাদনের লক্ষ্যে আমাদের খামারের মুরগিগুলিকে এন্টিবায়োটিক , গ্রোথ প্রমোটার ও অন্যান্য ঔষধের পরিবর্তে আমরা সম্পূর্ণ ভেষজ উপাদানের সাহায্যে উৎপাদন করছি #হার্বাল চিকেন যা আপনার পরিবারের ছোট বড় সকল সদস্যের জন্য সম্পূর্ণ নিরাপদ । আপনারা সাধারণত মুরগি কিনলে মুরগির বিভিন্ন অংশ ( গিলা, কলিজা, চামড়া, মাথা, পা ) রেখে আসেন। কিন্তু আমাদের খামারে ভেষজ উপাদানের সাহায্যে মুরগি পালনের ফলে #হার্বাল চিকেন এর প্রতিটি মুরগির প্রতিটা অংশ রান্নার পর মাংস হয় শক্ত এবং খুবই সুস্বাদু । আমরা পূর্বে যখন স্বাভাবিক ভাবে মুরগি পালন করতাম তখন মুরগি বিক্রয়ের পূর্বে মুরগির ওজন বৃদ্ধির জন্য অনেক অপ্রয়োজনীয় ঔষধ ব্যবহার করতাম, বর্তমানে একই সময়ে আমরা ব্যবহার করি জিরা, মেথি, চিয়া সীড সহ আরোও কিছু ভেষজ উপাদান যার ফলে মুরগির অতিরিক্ত চর্বি ও মুরগির ওজন অনেক কমে যায় কিন্তু মাংসের স্বাদ বেড়ে যায় কয়েকগুণ। #হার্বাল চিকেন এর গুনগত মান ও স্বাদ আপনাদের মুরগির মাংস সম্বন্ধে নেতিবাচক ধারণাকে পাল্টে দিবে। যিনি এই মুরগির মাংস খাবেন একমাত্র তিনিই প্রকৃত স্বাদ বুঝতে পারবেন এবং আশা করি অন্যকেও এই মুরগির মাংস খেতে উৎসাহিত করবেন ।
🌿 আমরা মুরগি পালনে এক দিন বয়সের ভালো মানের বাচ্চা , ভালো মানের খাদ্য ব্যবহার করি ।
🌿 আমাদের খামারে মুরগির রোগ প্রতিরোধ ক্ষমতা বৃদ্ধির জন্য প্রয়োজনে যে উপাদানগুলি ব্যবহার করে থাকি ।
🌿আমলকি, হরতকি, বহেড়া, কালোজিরা, প্রাকৃতিক মধু, কাগজী লেবু , তেঁতুল, ডাবের পানি, অ্যালোভেরা, ইউকা সিডিজেরা, নিম পাতা, সজনে পাতা, থানকুনি পাতা, তুলসী পাতা,পাথরকুচি পাতা, পেঁপে পাতা, বাসক পাতা, পান পাতা,  পুদিনা পাতা, করলার রস, পেঁয়াজের রস, গোলমরিচ, তেজপাতা, কাাঁচা দুধ, টক দই , তিল, চিয়া সিড, সরিষা দানা, জিরা, এলাচ, দারুচিনি,, আদা , বিভিন্ন ফুল ও ফলের নির্যাস সহ আরোও অনেক ভেষজ উপাদান যা পশুপাখি ও মানব দেহের জন্য সম্পূর্ণ নিরাপদ ।
Institute of food science &amp; technology 
Bangladesh council of scientific &amp; industrial research  হতে পরিক্ষিত ।
✅  এন্টিবায়োটিক বিহীন।
✅ ক্রোমিয়াম বিহীন
✅  স্টেরয়েড বিহীন ।
✅ গ্রোথ হরমোন বিহীন ।
✅  গ্রোথ প্রোমোটার বিহীন।
✅  ক্ষতিকর  মিট এন্ড বোন মিল বিহীন।
✅  দুর্গন্ধ বিহীন।
✅  সকল প্রকার ঔষুধ বিহীন।
✅  ভেষজ উপাদানের সাহায্যে পালনকৃত।</t>
  </si>
  <si>
    <t>"Eat safe food, save family medical expenses, enjoy healthy life.
  "" Herbal Chicken "" Herbal Chicken ""
Completely antibiotic free, drug free, safe broiler chicken.
Many of you have almost stopped eating chicken due to the fear of health risks due to the misuse of antibiotics and various medicines. We assure you 100% that our farm chickens are produced with complete herbal ingredients instead of antibiotics, growth promoters and other drugs to produce safe chicken meat #herbalchicken which is completely safe for all members of your family. When you usually buy chicken, you keep different parts of the chicken (gills, liver, skin, head, legs). But as a result of raising chickens with the help of herbal ingredients in our farm, the meat of every chicken of #Herbal Chicken is firm and very tasty after cooking. Earlier when we reared chickens normally, we used many unnecessary drugs to increase the weight of chickens before sale, now at the same time we use cumin, fenugreek, chia seeds and some other herbs which reduce excess fat and weight of chickens. But the taste of meat increases several times. The quality and taste of #herbal chicken will change your negative perception about chicken meat. Only one who eats this chicken will understand the true taste and hopefully encourage others to eat this chicken.
🌿 We use good quality one-day-old chicks, good quality feed for raising chickens.
🌿 We use the necessary ingredients to increase the immunity of chickens in our farm.
🌿Amalki, Hartaki, Behera, Black Cumin, Natural Honey, Paper Lemon, Tamarind, Canned Water, Aloe Vera, Yucca Sidjera, Neem Leaf, Sajne Leaf, Thankuni Leaf, Tulsi Leaf, Patharkuchi Leaf, Papaya Leaf, Basak Leaf, Betel Leaf, Mint Leaves, bitter gourd juice, onion juice, pepper, bay leaves, raw milk, sour yogurt, sesame seeds, chia seeds, mustard seeds, cumin seeds, cardamom, cinnamon, ginger, various flower and fruit extracts and many other herbal ingredients which are used in animal and human body. Completely safe for
Institute of food science &amp; technology
Tested from Bangladesh Council of Scientific &amp; Industrial Research.
✅ Antibiotic free.
✅ Chromium free
✅ Steroid free.
Without growth hormone.
✅ Without growth promoter.
✅ Harmful meat and bone without matching.
✅ Odorless.
✅ Without all kinds of drugs.
✅ Formulated with herbal ingredients."</t>
  </si>
  <si>
    <t xml:space="preserve">চুল দ্রুত লম্বা করতে এবং চুল পড়া বন্ধ করতে ব্যবহার করুন মহাশংকর হেয়ার অয়েল, ১০০% #হারবাল #কেমিকেল_ফ্রি ।  
হারবাল মানেই নিরাপদ নয়, হারবালের ক্ষতিকর কিছু উপাদান থেকে মুক্ত থেকে ১০০% উপকারিতা পেতে অবশ্যই BSTI অনুমোদিত এবং BCSIR থেকে গুনগত মান পরীক্ষিত হারবাল হেয়ার অয়েল ব্যবহার করতে হবে, যেমন আমাদের এই অয়েল। মোট ২১ টি প্রাকৃতিক উপাদানে তৈরি ১০০% ন্যাচারাল এই হেয়ার অয়েল ব্যবহারে - 
🌿 চুল দ্রুত লম্বা করে,
🌿 চুল পড়া বন্ধ হবে,
🌿 চুলের গোঁড়া মজবুত হবে,
🌿 চুল হেলদি হবে,
🌿 বেবি হেয়ারফল রোধ করে চুলের ভলিউম বাড়িয়ে দিবে,
🌿 নতুন চুল গজাতে সাহায্য করবে,
🌿 চুলের খুশকি দূর করবে,
🌿 আগা ফাটা রোধ করবে,
🌿 চুল ভেঙ্গে যাওয়া রোধ করবে,
🌿 উকুন নাশক হিসেবে কাজ করে,
🌿 সর্বোপরি চুল হবে মজবুত এবং আপনি নিশ্চিন্তে চুলকে সাজাতে পারবেন আপনার মনের মত করে।
বি:দ্র: একজন মানুষ উল্লেখিত সব উপকার পাবেন, এমন কোন গ্যারান্টি নেই। কারও চুল পড়া দ্রুত বন্ধ হয়, আবার কারও চুল দ্রুত লম্বা হয়। তবে আমাদের ৯৮% ইউজার এই অয়েলে উপকৃত হচ্ছেন। </t>
  </si>
  <si>
    <t xml:space="preserve">Use Mahashankar Hair Oil, 100% #Herbal #Chemical_Free to grow hair fast and stop hair fall.
Herbal does not mean safe, to get 100% benefits from herbal free from harmful ingredients one must use BSTI approved and BCSIR quality tested herbal hair oil like ours. 100% natural hair oil made of total 21 natural ingredients -
🌿 Grows hair fast,
🌿 Hair loss will stop,
🌿 Hair root will be strong,
🌿 Hair will be healthy,
🌿 Increases hair volume by preventing baby hairfall,
🌿 Helps to grow new hair,
🌿 Removes dandruff,
🌿 Prevents acne breakouts,
🌿 Prevents hair breakage,
🌿 Acts as a lice killer,
🌿 After all, the hair will be stronger and you can safely style your hair as you like.
Note: There is no guarantee that a person will get all the benefits mentioned. Some people stop losing hair quickly, while others grow hair quickly. But 98% of our users are benefiting from this oil. </t>
  </si>
  <si>
    <t>#Birjomoni / #Misridana_powder
#বীর্যমনি / #মিসরিদানা_পাউডার
আমাদের নিজস্ব জমিতে উৎপাদিত। খুচরা এবং পাইকারি সারা বাংলাদেশ এ ক্যাশ অন হোম ডেলিভারি দিয়ে থাকি।
বীর্য মনি ফল বা মিচরিদানা খুবি উপকারী একটা ফল।এটা মানব দেহের বিভিন্ন রোগের কাজ করে।এটা পুরুষের বী'র্য ঘন করে বলে একে বী'র্য মনি নামে ডাকা হয়।এটা নিয়ম মাফিক খেলে গ্যাস্টিক, ধা'তু দুর্বলতা,যৌ'ন দুর্বলতাসহ বিভিন্ন রোগের কাজ করে।</t>
  </si>
  <si>
    <t>#Birjomoni / #Misridana_powder
#Viryamoni / #Misridana_Powder
Produced in our own land. We provide cash on home delivery in retail and wholesale all over Bangladesh.
Veerya Moni fruit or Michridana is a very useful fruit. It works for various diseases of human body. It thickens the semen of men and is called Veerya Moni. It is used according to rules to treat gastic, metal weakness, sexual weakness. Works for various diseases."</t>
  </si>
  <si>
    <t>অশ্বগন্ধা
অশ্বগন্ধা একটি অন্যতম গুরুত্বপূর্ণ গুল্ম ধরনের ভেষজ উদ্ভিদ। এ গাছের গন্ধ ঘোড়া বা অশ্ব এর
মতো। বিভিন্ন রোগের মহৌষধ হিসেবে বিশ্বজুড়ে মূল বা শিকড়ের ব্যবহার ও চাহিদা রয়েছে।
গাছের প্ররিচিতি:
● অশ্বগন্ধা গাছ ২.৫-৩.০ ফুট লম্বা, শাখাবহুল, মূল বেশ নরম, ভেতরটা সাদা দেখা যায়।
চাষ প্রদ্ধতি:
● উঁচু বেলে-দোআঁশ মাটি অশ্বগন্ধা চাষের জন্য বেশ উপযোগী। পানি নিষ্কাশনের জন্য নালার
ব্যবস্থা রাখতে হবে। জলাবদ্ধ বা স্যাঁতসেঁতে ভেজা মাটিতে অশ্বগন্ধা বাঁচে না।
• চাষকৃত জমিতে গোবর, কেঁচো বা সবুজ সার প্রয়োগ করে জমি প্রস্তুত করতে হবে।
• বীজ ১২ ঘন্টা ভিজিয়ে রেখে প্রস্তুতকৃত জমিতে ছিটিয়ে বপন করতে হয়। বিঘাপ্রতি ২ কেজি
বীজ প্রয়োজন।
ভালোভাবে প্রস্তুতকৃত জমিতে নভেম্বর-মে মাসে অশ্বগন্ধার বীজ ছিটিয়ে বপন বা চারা ২ ফুট
ব্যবধানে রোপণ করতে হবে। জমি প্রস্তুতের সময় বিঘা প্রতি খামারজাত সার দেয়া যায়।
লাগানো চারার গোড়াতে এবং জমিতে জন্মানো আগাছা নিয়মিত পরিস্কার, খরাকালীন পানি
সেচের ব্যবস্থা এবং জলাবদ্ধতা সৃষ্টি হলে নালা কেটে প্রানি নিষ্কাশন করতে হবে।
ভালো ফলন পেতে ২০ কেজি টিএসপি, ২০ কেজি এমপি ও প্রয়োজনমাফিক সেচ দেয়া যেতে
পারে।
● গাছে ছত্রাক রোগের প্রকোপ দেখা দিলে নিমের খৈল বা নিম প্রাতার রস পানির সাথে ১:৪
অনুপ্রাতে মিশিয়ে রোগাক্রান্ত অশ্বগন্ধার গাছে স্প্রে করতে হবে।
ফসল সংগ্রহ:
অশ্বগন্ধার চারা লাগানোর ৫-৬ মাসের মধ্যে গাছের শিকড় বা মূল সংগ্রহ করা যায়।
বাজারজাতকরণ:
সংগৃহীত শিকড় বা মূলগুলো পানিতে ভালোভাবে পরিষ্কার করে এবং রোদে শুকিয়ে বস্তা বা ব্যাগে
ভরে বাজারজাত করা হয় । কবিরাজ, ইউনানী ও আয়ুর্বেদিক প্রতিষ্ঠানের চাহিদা মোতাবেক সরবরাহ
পূর্বক প্রচুর অর্থ উপার্জন করা যায়।
ব্যবসায়িক সুবিধা:
প্রতি বিঘা জমি থেকে বছরে গড়ে ৩০০-৪০০ কেজি শুকনো মূল পাওয়া যায় । 
#শঙ্খমূল #শিমূল_মূূল
#অশ্বগন্ধা_বীজ
#Ashwagandha
#Herbal_village #অশ্বগন্ধা #শিমুলমূল #শতমূল #তালমূল #তেঁতুল_বিচীর_চূর্ণ #বীর্যমনি #আলকুশি #পঞ্চভূত #Panchbhut #ওষধী_গ্রাম_নাটোর #ঔষধি_গ্রাম_নাটোর #ঔষধী_গ্রাম_নাটোর #Fresh_Pure #herbs #Osodhi_Gram #ভেষজ #Combo #কম্বো #Alkushy  #শঙ্খমূল_কাঁচা #ShonkhoMul_Raw #নাটোর_ভেষজ_গ্রাম 
#নাটোর_ঔষধি_গ্রাম #আফাজ_উদ্দিন_পাগলা #agrofarmbd</t>
  </si>
  <si>
    <t>Ashwagandha
Ashwagandha is one of the most important herbaceous plants. The smell of this plant is horse or horse
like Roots are used and demanded all over the world as herbal medicine for various diseases.
Plant introduction:
● Ashwagandha plant 2.5-3.0 feet tall, branched, root quite soft, white inside.
Cultivation Method:
● High sandy-loam soils are very suitable for ashwagandha cultivation. Drainage for water drainage
Arrangements must be made. Ashwagandha does not thrive in waterlogged or damp soil.
• Cultivated land should be prepared by applying cow dung, earthworm or green manure.
• Seeds should be soaked for 12 hours and sprinkled on prepared land. 2 kg per bushel
Seeds are required.
Sow Ashwagandha seeds or seedling 2 feet in November-May in well prepared land
Planting should be done at intervals. Farm fertilizers can be applied per bigha during land preparation.
Weeds growing at the base of planted seedlings and on the ground should be cleaned regularly, watered during drought
Irrigation system and in case of waterlogging, drains should be cut and drainage should be done.
20 kg TSP, 20 kg MP and irrigation as required to get good yield
can
● Neem bark or neem prata juice with water 1:4 in case of fungal disease outbreak in the plant.
Mix in proportion and spray on diseased ashwagandha plants.
Harvesting:
Ashwagandha roots can be harvested within 5-6 months of planting.
Marketing:
The collected roots are washed well in water and dried in the sun in sacks or bags
Mass marketed. Supply as per requirement of Kaviraj, Unani and Ayurvedic Institutions
A lot of money can be earned by
Business Benefits:
An average of 300-400 kg of dried root is available per bigha of land annually.
#Sankhmool #Shimool_Mool
#ashwagandha_seeds
#Ashwagandha
#Herbal Village
#NATOR_अषधधी_ग्राम #Afaz_uddin_pagla #agrofarmbd</t>
  </si>
  <si>
    <t>#বীর্যমনি বা মিশ্রিদানা  গুড়া দ্রুত বীর্যপাত বন্ধের সাহায্য করে থাকে।
বীর্য যদি পাতলা হয়ে থাকে তাহলে বীর্যমনি গুড়া সেবনের মাধ্যমে পাতলা বীর্য গাড়ো করতে সহায়তা করে।
পুরুষের শারীরিক দুর্বলতা থাকে বীর্যমনি খাওয়ার ফলে শারীরিক দুর্বলতা এবং মানসিক যৌন দুর্বলতা দূর হয়।
বীর্যমনি ফল বা বীর্যমনি খুবই উপকারী একটি ফল এটি সেবনের মাধ্যমে পুরুষের বীর্যের মান উন্নয়ন ঘটে।
বীর্য মনি, শিমুল মূল, অশ্বগন্ধা, শতমূলী, তেঁতুল বীজ, তালমূল,আলকুশি বীজ, একত্রে নিয়মিত রাতে শোয়ার আগে প্রতিটা এক চামচ করে কুসুম গরম পানি অথবা কুসুম গরম দুধের সাথে মধু দিয়ে খেলে ভালো উপকার পাওয়া যায় ।
# বীর্যমূল বা মিশ্রিদানা 
# Natore Herbs Store</t>
  </si>
  <si>
    <t>"#Viriyamani or mishridana powder helps stop premature ejaculation.
If the semen is thin then consumption of Viryamoni powder helps thicken the thin semen.
Men have physical weakness eating semen removes physical weakness and mental sexual weakness.
Viriyamani fruit or Viriyamani is a very useful fruit that improves sperm quality by consuming it.
Veerya Moni, Shimul Root, Ashwagandha, Shatamuli, Tamarind Seed, Talmool, Alkushi Seed, taken together regularly at night before going to bed, take one spoon each with warm water or warm milk with honey and get good benefits.
# Viriyamool or Mishridana
#Natore Herbs Store"</t>
  </si>
  <si>
    <t>#কোরিয়ান_রেড_জিনসেং_রূট 💥💥
✅100% অরিজিনাল কোরিয়ান রেড জিনসেং 🔥
✅ ইমপোর্টেড ফ্রম সাউথ কোরিয়া।
✅৩০০ গ্রামের ইনটেক বক্স
✅ মিনিমাম অর্ডার ৩০ গ্রাম
কোরিয়ান জিনসেং এর উপকারিতা কি কি? 
1.রোগ প্রতিরোধ ক্ষমতা বৃদ্ধি করে।
2.অবসাদ দূর করতে সাহায্য করে।
3.রক্ত চলাচলে সাহায্য করে।
4.স্মৃতিশক্তি তে সাহায্য করে।
5.ঋতুরাজের সময় মেয়েদের স্বাস্থ্য উন্নতিতে সাহায্য     করে।
6.লিঙ্গ "উত্থান" বাড়ায়।
7. টেস্টোস্টেরন হরমোন উৎপাদন বাড়ায়।
8.বীর্যের সংখ্যা এবং গুণাগুণ বাড়ায়
9.অন্ডকোষকে রায়াসনিক প্রভাব থেকে বাঁচায় এবং অসুস্থতার সময়ও বীর্য উৎপাদনের সহায়তা করে।
10.এনার্জি বাড়ায় 
11.ক্যানসার প্রতিরোধ করে
12.ডায়াবেটিস নিয়ন্ত্রণ করে
13.যৌ*নক্ষমতা বাড়ায়
14.স্ট্রেস কমায়
15. রোগ প্রতিরোধ ক্ষমতা বাড়ায়
☎️১০০% জেনুইন কোরিয়ান রেড জিনসেং 
ইনটেক প্যাকেট এ পেতে কল করুন-  ✆   ( 01307471146 ) 
#Herbal_village #অশ্বগন্ধা #শিমুলমূল #শতমূল #তালমূল #তেঁতুল_বিচীর_চূর্ণ #বীর্যমনি #আলকুশি #পঞ্চভূত #Panchbhut #ওষধী_গ্রাম_নাটোর #ঔষধি_গ্রাম_নাটোর #ঔষধী_গ্রাম_নাটোর #Fresh_Pure #herbs #Osodhi_Gram
#ভেষজ #Combo #কম্বো #Alkushy #koreanginseng #redginseng #redginsengbd
#koreanredginseng #redginsengroot</t>
  </si>
  <si>
    <t>“#Korean_Red_Ginseng_Root 💥💥
✅100% Original Korean Red Ginseng 🔥
Imported from South Korea.
✅ 300 gram intake box
✅ Minimum order 30 grams
What are the benefits of Korean ginseng?
1. Increases immunity.
2.Helps relieve depression.
3. Helps in blood circulation.
4. Helps in memory.
5. Helps to improve the health of girls during menstruation.
6. Sex increases "erections".
7. Increases testosterone hormone production.
8. Increases sperm count and quality
9.Protects the testicles from erysonic effects and helps sperm production even during illness.
10. Increases energy
11. Prevents cancer
12. Controls diabetes
13. Increases sexual performance
14. Reduces stress
15. Boosts immunity
☎️100% Genuine Korean Red Ginseng
Call to get Intake Packet- ✆ ( 01307471146 )
#Herbal_village #Ashwagandha #Shimulmool #Shatmool #Talmool #Tamarind_Bichir_Churna #Viryamoni #Alkushi #Panchbhut #Panchbhut #Osodhi_Gram #Osodhi_Gram #Osodhi_Gram #Osodhi_Gram
#Herbal #Combo #Combo #Alkushy #koreanginseng #redginseng #redginsengbd
#koreanredginseng #redginsengroot"</t>
  </si>
  <si>
    <t>#হাইট_প্লাস!! 
আপনি কি খাটো বা বেটে!!
‍আপনার পাশে #কলিকাতা_হারবাল_লিমিটেড
শারীরিক উচ্চতা সমস্যাকে কেন্দ্র করে আমাদের দেশের যে সকল মানুষ বিষণ্ণতায় এবং হীনমন্নতায় ভুগছেন, তাদের জন্য
নিয়ে এসেছে *হাইট_প্লাস" নামক এমন এক কার্যকারী ঔষধ, যা সেবনে ২-৩ ইঞ্চি পর্যন্ত উচ্চতা বৃদ্ধির করে।
*হাইট প্লাস" প্রোডাক্টটি সম্পূর্ণ প্রাকৃতিক এবং ভেষজ উপাদান এর উপযুক্ত ব্যবহার এবং মিশ্রণ দ্বারা ইউনানি ফর্মুলায় তৈরি , যা আপনার উচ্চতা বৃদ্ধিতে সহায়তা করে থাকে। এই ঔষধের কোন পার্শ্বপ্রতিক্রিয়া নেই।
*হাইট প্লাস গ্রোথ হরমোন বৃদ্ধি করে কোন পার্শ্বপ্রতিক্রিয়া ছাড়া।
হাইট প্লাস'' প্রোডাক্টটি পেতে আপনি বিশ্বের যে কোন প্রান্ত থেকে ঘরে বসেই সংগ্রহ করতে পারবেন।
দেশ -বিদেশে ভি.পি ও পার্সেল যোগে ঔষুধ পাঠানো হয়।
অর্ডার করুন : 01758-978111,  01778-868986
#কলিকাতা_হারবাল_লিমিটেড।। 
#যৌন  #চর্ম_রোগ। #হাঁপানী_ও_শ্বাসকষ্ট।  #স্বাস্থ্যহীনতা  #গ্যাসটিক #আলসার। #বাথ_ব্যাথা   #সিফিলিস.  #গণোরিয়া   #অশ্ব_পাইলস্)   #একশিরা   #মেদভুড়ী   #ডায়াবেটিস্  #চুল_পড়া   #ব্রণ_মেছতা  #শরীর_দূর্বল.  #পুরাতন_আমাশয়।  #HBs_Ag_+ve_জন্ডিস।।</t>
  </si>
  <si>
    <t>"#height_plus!!
Are you short or fat!!
#Kalkata_Herbal_Limited by your side
For those people of our country who are suffering from depression and inferiority complex based on physical height problem
Brings an effective medicine called *Height_Plus" which increases height up to 2-3 inches when consumed.
*Height Plus" product is made in Unani formula by proper use and blend of all natural and herbal ingredients, which helps in increasing your height. This medicine has no side effects.
* Height Plus increases growth hormone without any side effects.
You can collect the product at home from any part of the world to get the "Height Plus" product.
Medicines are sent by VP and Parcel across the country.
Order : 01758-978111, 01778-868986
#Kolkata_Herbal_Limited..
#sexual #skin_disease. #Asthma_and_breathlessness. #healthy #gastric #ulcer. #bath_pain #syphilis. #gonorrhea #horse_piles) #vein #obesity #diabetes #hairloss #acne #weakbody. #old_diarrhea. #HBs_Ag_+ve_jaundice.”</t>
  </si>
  <si>
    <t xml:space="preserve">#বিষয়ঃ ধনুষ্টংকার বা টিটেনাস
#ইহা একটি জীবাণু ঘটিত মারাত্মক ব্যাধি। ইহা একটি প্রতিরোধ যোগ্য রোগ। ঠিকভাবে Vaccine বা টিটেনাস ইঞ্জেকশন দিলে আর টিটেনাস হয় না। সরকারী কর্মসূচির মাধ্যমে টিটেনাস টিকা দেওয়া হয়।
#রোগের কারনঃ- বেসিলাস টিটানি অন্য কথায় Clostridium Tetani নামক জীবাণু দ্বারা এই রোগের উৎপত্তি হয়। শরীরের কোন অংশ কেটে গেলে ঐ স্থানে ক্ষতের সৃষ্টি হয় এবং সেখানে রোগ সৃষ্টি হইয়া সারা শরীরে ছড়িয়া বাসা বাঁধে। তারপর ঐ ক্ষত স্থান থেকে টক্সিন নামক এক প্রকার পদার্থ সৃষ্টি হয়ে শরীরে ছড়িয়ে পড়ে।
#রোগের লক্ষন সমূহঃ-
১। প্রথম অবস্থায় চোয়াল লাগিয়া যায়, মুখ খোলা যায় না -ইহাকে লকজ বলে। বেশী মুখ খুলতে পারে না, চিবাতে পারে না।
২। রোগীর ঘাড় শক্ত হইয়া যায়।
৩। ধীরে ধীরে হাত পায়ের মাংসপেশী এবং শরীরের সমস্ত মাংসপেশী শক্ত হইয়া যায় এবং খিঁচুনি হইতে থাকে।
#খাবার ও চিকিৎসাঃ- শরীরের কোন অংশ কাটিয়া গেলে, পায়ে পেরেক ফুটিলে, অপারেশন করার পর ঘা হইলে, শিশুর নাড়ী কাটিবার পর, আগুনে পুড়িলে টিটেনাস হইবার সম্ভবনা থাকে। সুতরাং এইসব ক্ষেত্রে ডাক্তারের পরামর্শ অনুযায়ী টিটেনাস ইঞ্জেকশন দিতে হইবে।
#টিটেনাস 
#ধনুষ্টংকার 
#টিকা 
#vaccine 
#vaccination </t>
  </si>
  <si>
    <t>#Subject: Sagittarius or Tetanus
#It is a deadly disease caused by germs. It is a preventable disease. Tetanus doesn't happen anymore if given a proper vaccine or tetanus injection. Tetanus vaccination is offered through government programs.
#Cause of the disease:- Bacillus tetani in other words Clostridium Tetani is the origin of this disease. If any part of the body is cut, a wound is created in that place and the disease is created there and spreads throughout the body. Then a type of substance called toxin is created from the wound and spread in the body.
#Symptoms of the disease:-
1. In the first case, the jaw is stuck, the mouth cannot be opened - this is called lockjaw. Can't open mouth much, can't chew.
2. The patient's neck becomes stiff.
3. Gradually the muscles of the hands and feet and all the muscles of the body become stiff and spasms occur.
#Food and treatment:- If any part of the body is cut, if the toenail is broken, if there is a wound after an operation, after cutting the child's pulse, if there is a fire, there is a possibility of tetanus. So in these cases tetanus injection should be given as per doctor's advice.
#Tetanus
#Dhanushtankar
# Vaccination
#vaccine
#vaccination</t>
  </si>
  <si>
    <t xml:space="preserve">#বিষয়ঃ ধ্বজভংগ ও চিকিৎসা 
#সঙ্গমে বা স্ত্রী সহবাসে সম্পূর্ণ বা আংশিক অক্ষমতাকে ধ্বজভঙ্গ বলে। ধ্বজভংগ খুব পরিচিত একটা রোগ।
#রোগের কারনঃ-
১। বহুদিন ধরে যৌন রোগে ভোগার কারনে এক সময় এই রোগ হতে পারে।
২। মানসিক রোগের কারনে এই রোগ হতে পারে।
৩। অন্যান্য বিভিন্ন রোগের প্রতিক্রিয়ায় এই রোগ হতে পারে।
৪। বিভিন্ন নেশা, বদভ্যাস, রাত জাগা প্রভৃতি কারনে এই রোগ হতে পারে।
৫। প্রোটিন ও ভিটামিনের অভাবেও সমস্যা দেখা দিতে পারে।
#রোগের লক্ষন সমূহঃ-
১। উত্তেজনা আনলেও লিঙ্গ দৃঢ় ও উত্থান হয় না।
২। বীর্যপাত হতে চায় না। হলেও ২-১ ফোঁটা হয়।
৩। অনেক চেষ্টার পর উত্তেজনা আসলেও অনুভূতি জাগে না।
#খাবার ও চিকিৎসাঃ-
১। অভিজ্ঞ চর্ম ও যৌন রোগ বিশেষজ্ঞের তত্ত্বাবধানে চিকিৎসা করাতে হবে।
২। বদভ্যাস ছাড়তে হবে।
৩। সংশ্লিষ্ট অন্য রোগের বা মানসিক বা দৈহিক কারণ খুঁজে চিকিৎসা করতে হবে।
৪। প্রচুর প্রোটীন, ভিটামিন এবং মিনারেল জাতীয় খাবার খেতে হবে। </t>
  </si>
  <si>
    <t>"#Subject: Disruption and treatment
Total or partial inability to copulate or have sexual intercourse is called impotence. Disruption is a well-known disease.
#Causes of the disease:-
1. Due to suffering from sexually transmitted diseases for a long time, this disease can occur.
2. This disease can be caused by mental illness.
3. This disease can occur in response to various other diseases.
4. This disease can be caused by various drugs, bad habits, waking up at night etc.
5. Protein and vitamin deficiency can also cause problems.
#Symptoms of the disease:-
1. Arousal does not make the penis hard and erect.
2. Does not want to ejaculate. Even if it is 2-1 drops.
3. After many attempts the sensation does not arise.
#Food and treatment:-
1. Treatment should be done under the supervision of an experienced skin and venereal disease specialist.
2. Bad habits should be given up.
3. Other associated diseases or mental or physical causes should be treated.
4. Eat plenty of protein, vitamins and minerals. "</t>
  </si>
  <si>
    <t>চুলের সব সমস্যা থেকে মুক্তি পেতে ব্যবহার করুন মায়াবিনী হারবালসে্র হোম মেইড হেয়ার অয়েল এবং হেয়ার প্যাক।
🌿🌿মায়াবিনী হারবালস্ এর হেয়ার অয়েল রয়েছে 🌻মেথি 🌻মেহেদী🌻আমলকী🌻নিম পাতা🌻জবাফুল🌻শিকাকাই🌻এলোভেরা🌻 হরিতকি এই রকম মোট ৪০ টি প্রাকৃতিক উপাদান এর নির্যাস নিংড়িয়ে তৈরি করা হয়েছে।  
উদ্যোক্তাদের তৈরীকৃ্ত সকল পণ্য পেতে! দ্রুত আমাদের গ্রুপে জয়েন করে ফেলুনঃ
https://www.facebook.com/groups/entrepreneurszonebd
উপকারিতা : 
☘️চুল পরা রোধ করে।
☘️নতুন চুল গজাতে সাহায্য করে।( হেয়ার ফলিকল ঠিক থাকলে)
☘️চুল লম্বা করতে সাহায্য করে। 
☘️চুলের আগা ফাটা রোধ করে।
☘️অকালে চুল পাকা বন্ধ করে।
☘️চুল খুশকি মুক্ত রাখে।
☘️চুল ঘন,কালো ও সিল্কি করে।
☘️চুল ভেঙে যাওয়া রোধ করে।
🌿🌿 হেয়ার প্যাকটি তৈরি করা হয়েছে চুলের জন্য উপকারী বিভিন্ন প্রাকৃতিক উপাদান এর গুড়ো দিয়ে 
হেয়ার প্যাক এর উপকারীতাঃ👇
🏵️চুলকে সাইনি, সিল্কি ও মোলায়েম করে।
🏵️.চুল ভেঙে যাওয়া এবং ফেটে যাওয়া রোধ করে। 
🏵️চুলকে ময়েশচারাইজিং করে।
🏵️প্রাকৃতিক কন্ডিশনার হিসেবে কাজ করে। 
🏵️চুলের গোড়া মজবুত করে চুল পরা বন্ধ করে।
🏵️রুক্ষতা দূর করে ও চুল স্বাস্থ্যজ্জ্বল রাখে।</t>
  </si>
  <si>
    <t>"Use Mayabini Herbals Home Made Hair Oil and Hair Pack to get rid of all hair problems.
🌿🌿Mayabini Herbals hair oil contains 🌻Fenugreek 🌻Mehndi🌻Amalki🌻Neem leaf🌻Jabaful🌻Shikakai🌻Aloevera🌻 Haritaki.
Get all products made by entrepreneurs! Quickly join our group:
https://www.facebook.com/groups/entrepreneurszonebd
Benefits:
☘️Prevents hair loss.
☘️Helps in new hair growth (if hair follicles are healthy)
☘️Helps to grow hair.
☘️Prevents hair breakage.
Stops premature hair growth.
☘️Keeps hair free from dandruff.
☘️Hair is thick, black and silky.
☘️Prevents hair breakage.
🌿🌿 The hair pack is made with the powder of various natural ingredients beneficial for hair
Benefits of hair pack: 👇
🏵️ Makes hair silky, smooth and soft.
🏵️.Prevents hair breakage and split ends.
🏵️Moisturizing the hair.
🏵️Works as a natural conditioner.
🏵️ Stops hair loss by strengthening hair roots.
🏵️Removes roughness and keeps hair healthy."</t>
  </si>
  <si>
    <t xml:space="preserve">  "এই পন্যের গুনগত মান আমি ব্যক্তিগত ভাবে সকল নিয়ম মেনে এর পরিচিতিটা পোষ্ট করছি।এই পন্যের দ্বায়ভার আমারই "উই" কোনভাবে এর দ্বায়ভার বহন করে না"
☘️ হেয়ার অয়েল এর  উপকারিতা:
🍁চুল পরা কমবে। (৫-৮ দিন ব্যাবহারে)
🍁নতুন চুল গজাবে। (১-২ মাস ব্যাবহারে)
🍁চুল সফ্ট ও সিল্কি করবে । (১ম ব্যবহারেই)
🍁চুল ফাটা বন্ধ করবে। 
🍁 চুল লম্বা করবে রেগুলার ইউজ এ।
🍁খুশকি দূর করবে। 
🍁চুলের গোড়ায় পুষ্টি যোগান। 
দিয়ে চুলকে প্রানবন্ত করবে।
🍁 রিবন্ডিং চুলের ভেঙে যাওয়া রোধ করবে উজ্জ্বলতা ফিরে আসবে ।
🍁চুলে অতিরিক্ত জট পরা রোধ করে ঝরঝরে রাখবে</t>
  </si>
  <si>
    <t>"""The quality of this product is posted by me personally following all rules. I am responsible for this product and "we"" do not bear responsibility for it in any way""
☘️ Benefits of Hair Oil:
Hair loss will decrease. (5-8 days in use)
New hair will grow. (1-2 months use)
Hair will be soft and silky. (1st use only)
🍁 Will stop hair breakage.
🍁 Hair will grow longer with regular use.
🍁 Removes dandruff.
🍁 Nourishes the roots of the hair.
It will revitalize the hair.
🍁 Rebonding will prevent hair breakage and restore shine.
🍁 Prevents excessive tangling of hair and keeps it tidy"</t>
  </si>
  <si>
    <t>#বিষয়ঃ সাইনুসাইটিজ ও চিকিৎসা 
#আমাদের জীবনে সাইনুসাইটিজ খুবই পরিচিত একটি সমস্যা। নাকের ছিদ্রের চারিদিকে কতকগুলো সাইনাস থাকে। নাকের দুই পাশের সাইনাস কে ন্যাজাল সাইনাস বলে। চোয়ালের দুই পাশের সাইনাস কে মাক্সিলারী সাইনাস এবং ভ্রুর দুই ধারের ভিতরে ফ্রন্টাল এয়ার সাইনাস থাকে। 
#রোগের কারনঃ-
১। সধারণত বাক্টেরিয়ার আক্রমনেই সাইনুসাইটিজ হয়ে থাকে।
২। নাকে আঘাত পাওয়া।
৩। ঠাণ্ডা লাগা। 
৪। ধুলাবালি
৫। নাকের হাড় বাঁকা হয়ে যাওয়া। 
৬। নাকে টিউমার।
#রোগের লক্ষন সমূহঃ-
১। নাক দিয়ে অবিরত পানি পড়ে।
২। নাক বন্ধ হয়ে যায় এবং শ্বাসপ্রশ্বাস এর সমস্যা হয়।
৩। চোখের চারপাশে এবং কপালে ব্যাথা করে।
৪। মাথা ব্যাথা করে ও গা ম্যাজ ম্যাজ করে।
৫। খাবারের স্বাদ নষ্ট হয়ে যায়।
৬। মাঝে মাঝে জ্বর ও উপরের চোয়ালে ব্যাথা অনুভুত হয়।
#খাবার ও চিকিৎসাঃ-
১। বিশেশজ্ঞ কোন ডাক্তারের পরামর্শ নিতে হবে।
২। স্বাভাবিক সব খাবার খাবে।
৩। সর্দি থেকে যেন সাইনুসাইটিজ না হয় সেদিকে খেয়াল রাখতে হবে।
৪। যথেষ্ট বিশ্রাম নিতে হবে।
৫। পুষ্টিকর খাবার খাবে। 
৬। লেবুর রস উপকারি। 
৭। ভিটামিন সি জাতীয় খাবার খাবেন।</t>
  </si>
  <si>
    <t>"#Subject: Sinusitis and treatment
#Sinusitis is a very familiar problem in our life. There are several sinuses around the nostrils. The sinuses on both sides of the nose are called nasal sinuses. The sinuses on either side of the jaw are the maxillary sinuses and the frontal air sinuses are inside the brow ridges.
#Causes of the disease:-
1. Sinusitis is usually caused by bacterial invasion.
2. Nose injury.
3. feeling cold
4. dust
5. Curved nasal bones.
6. Tumor in the nose.
#Symptoms of the disease:-
1. The nose continues to run.
2. Nasal congestion and breathing problems.
3. Pain around eyes and forehead.
4. Headache and body aches.
5. Food loses its taste.
6. Sometimes fever and upper jaw pain are felt.
#Food and treatment:-
1. Consult a specialist doctor.
2. Eat all normal foods.
3. Care should be taken to prevent sinusitis from cold.
4. Get enough rest.
5. Eat nutritious food.
6. Lemon juice is beneficial.
7. Eat foods rich in vitamin C."</t>
  </si>
  <si>
    <t>#পঞ্চভূত 
উপাদানঃ
 অশ্বগন্ধা,আলকুশি,শিমুল, শতমূল, ও বীর্যমনি--
এই ৫ টি ভেষজকে কবিরাজি ভাষায় বলা হয় পঞ্চ--ভূত।
এটি আল্লাহর রহমতে অলৌকিক শক্তিতে যৌ-ন রোগের যে কোন সমস্যার সমাধান করতে পারে তাই এটিকে পঞ্চভূত বামে অভিহিত করা হয়েছে। 
উপকারিতাঃ
🍁এটি আপনার  এর হারানো (যৌ)- (ব)-( ন) ফিরিয়ে আনে।
🍁মি-ল-ন চাহিদা বহু গুণে বৃদ্ধি করে। 
🍁নি- (স্তে) (জ) অ-ঙ্গ কে সবল করে তোলে।
🍁রোগা পাতলা শরীর কে শক্তিশালি করে তোলে।
🍁শারীরিক ক্লান্তি দুর করে।
🍁শারীরিক দুর্বলতা দুর করে। 
🍁ভালো ঘুমের জন্য কার্যকর 
🍁খাবারের গ্রহনের চাহিদা বৃদ্ধি করে। 
🍁শরীরের ফিটনেস ধরে রাখে।
🍁বিশে-ষ অং- ঙ্গে- র কার্যক্ষমতা বহু গুণে বৃদ্ধি করে।
🍁শু-ক্রা- নুর পরিমাণ বৃদ্ধি করে। 
🍁বী +র্জ  গাড় করে।
আমাদের এই স্পেশাল পঞ্চভূত রেমিডি পরিমান ২০০ গ্রাম মূল্য মাত্র ৫৫০ টাকা।
সারাদেশে হোম ডেলিভারিতে পাঠানোর সু-ব্যাবস্থা আছে----
এছাড়াও আমাদের শোরুম এ আসতে পারেন,,,
আমাদের শো-রুম আসতে পারেন-- আমাদের ঠিকানা: প্লট নং 195/196, রোড ১৬, ব্লক সি, মিরপুর 06 ঢাকা। রংধনু স্কুল এর অপসিতে যোগাযোগ ০১৬৩৪-৬৭৫০০০ নামাজের সময় ব্যাতীত সকাল ৯.৩০ থেকে রাত ১০.৩০ পর্যন্ত দোকান খোলা থাকে ।
#আলকুশি #শিমুলমুল
#বীর্যমনি #তালমূল, #অস্বগন্ধা  #পঞ্চভুত #হারবাল</t>
  </si>
  <si>
    <t>"#Panchabhuta
Ingredients:
  Ashwagandha, Alkushi, Shimul, Shatamul, and Viryamoni--
These 5 herbs are called pancha--bhoot in Kabiraji language.
It can solve any problem of venereal disease with miraculous power by the grace of Allah hence it is called Panchabhuta Baam.
Benefits:
🍁It brings back your lost (Jau)- (B)-(N).
🍁M-L-N increases the demand many times.
🍁Ni- (Ste) (h) strengthens the non-organ.
🍁 Disease makes thin body strong.
🍁 Removes physical fatigue.
Removes physical weakness.
🍁Effective for good sleep
🍁 Increases the demand for food intake.
🍁 Maintains body fitness.
🍁 Increases the efficiency of organs many times.
🍁Shu-Kra- Increases the amount of Noor.
🍁 The seeds grow.
Our special panchabhuta remedy quantity 200 grams price is only 550 taka.
Nationwide home delivery is available----
You can also visit our showroom.
You can visit our showroom-- Our address: Plot No. 195/196, Road 16, Block C, Mirpur 06 Dhaka. Rangdhanu School Ops Contact 01634-675000 The shop is open from 9.30 am to 10.30 pm except during prayer time.
#Alkushi #Shimulmul
#viryamoni #talmool, #asvagandha #panchabhuta #herbal"</t>
  </si>
  <si>
    <t>ফর্সা করার ক্রীম।। 
যা স্কিন ধবধবে ফর্সা এবং গ্লোয়িং করতে জাদুকরী কাজ করে
এবং একই সাথে মুখের যেকোনো কালো দাগ দূর করে আপনাকে চমৎকার ফর্সা গ্লোয়িং স্কিন দিবে
বিশ্ব বিখ্যাত সব ক্রিমের মধ্যে অন্যতম একটি ক্রিম।
কার্যকারীতা:
১. স্কিনকে ভিতর থেকে অসম্ভব ফর্সা করে তুলবে এবং স্কিনকে প্রচুর গ্লোয়িং করে তুলবে খুবই অল্প সময়ে।
২. ব্রন এবং ব্রনের কালো দাগ দূর করবে।
৩.মেছতার কালো দাগ দূর করবে স্কিন ফ্রেস করবে।
৪. স্কিন টাইট ও সফট করবে।
৫. স্কিন খুবই অল্প সময়ে ধবধবে ফর্সা করতে খুবই কার্যকারী।
৬. রিংকেলস ও এন্টি- এইজিং এর কাজ করবে
৭. চোখের নিচের কালো দাগ দূর করবে।
ব্যবহার: মুখ ভালো ভাবে ওয়াশ করে রাতে ঘুমানোর আগে নাইট ক্রিম লাগিয়ে
ঘুমাতে হবে। ১টা ব্যবহারেই দাগ চলে যাবে।
#অর্ডার করতে আপনার নাম ঠিকানা ও মোবাইল নম্বর মেসেজ করুন।
01758-978111
01778-868986
#কলিকাতা_হারবাল_লিমিটেড।। 
#যৌন  #চর্ম_রোগ। #হাঁপানী_ও_শ্বাসকষ্ট।  #স্বাস্থ্যহীনতা  #গ্যাসটিক #আলসার। #বাথ_ব্যাথা   #সিফিলিস.  #গণোরিয়া   #অশ্ব_পাইলস্)   #একশিরা   #মেদভুড়ী   #ডায়াবেটিস্  #চুল_পড়া   #ব্রণ_মেছতা  #শরীর_দূর্বল.  #পুরাতন_আমাশয়।  #HBs_Ag_+ve_জন্ডিস।।</t>
  </si>
  <si>
    <t>"Beauty cream.
Which works magic to make the skin instantly fair and glowing
And at the same time it removes any dark spots on the face and gives you a nice fair glowing skin
One of the world famous creams.
Functionality:
1. Makes the skin incredibly fair from within and makes the skin extremely glowing in a very short period of time.
2. Removes acne and acne black spots.
3. It will remove black spots and freshen the skin.
4. Skin will be tight and soft.
5. It is very effective in brightening the skin in a very short time.
6. Works for wrinkles and anti-aging
7. Removes dark spots under the eyes.
Usage: Wash your face well and apply night cream before going to bed at night
have to sleep Stains will be gone in just 1 use.
# Message your name address and mobile number to order.
01758-978111
01778-868986
#Kolkata_Herbal_Limited..
#sexual #skin_disease. #Asthma_and_breathlessness. #healthy #gastric #ulcer. #bath_pain #syphilis. #gonorrhea #horse_piles) #vein #obesity #diabetes #hairloss #acne #weakbody. #old_diarrhea. #HBs_Ag_+ve_jaundice.”</t>
  </si>
  <si>
    <t>১/ অতিরিক্ত হ*স্তমৈ*থুনের ফলে লি*ঙ্গের রগে আঘাত প্রাপ্ত হয় এবং পরবর্তীতে লি*ঙ্গ নিস্তেজ হয়ে যায়।
২/ লি*ঙ্গ দূর্বল হয়ে ছোট হয়ে যায়।
৩/ লি*ঙ্গ পুরোপুরি শক্ত হয় না।
৪/ হস্ত*মৈথুনের ফলে ধ্বজ*ভঙ্গ হয়ে যায়।
৫/ হস্ত*মৈথুনের ফলে অনেকের লি*ঙ্গের আগা মোটা গোড়া চিকন হয়ে যায় এবং লি*ঙ্গের জোর কমে যায়।
৬/ দ্রু*ত বী*র্য*পাত বা প্রি - ম্যাচিউর ইজাকুলেশন। মি*লনে সময় দ্রু*ত বী*র্য*পাত একটি বড় সমস্যা। দ্রু*ত বী*র্যপাত সমস্যা অনেকের হয়ে থাকে। এর জন্য সংসারে অশান্তি তৈরি হতে পারে।
প্রথমে বলে রাখি যারা হস্ত*মৈথুন করেন তারা ভবিষ্যতের কথা মাথায় রেখে এই বদ অভ্যাসটা পরিত্যাগ করুন। আর যাদের হস্ত*মৈথুন করে যৌ*ন সমস্যা দেখা দিয়েছে তারা অতি দ্রুত চিকিৎসা নিন।
পরামর্শ ও চিকিৎসার জন্য যোগাযোগ করুন!!        
#কলিকাতা_হারবাল_লিমিটেড!!
দেশ-বিদেশে ভিপি ও পার্সেল যোগে ঔষধ পাঠানো হয়
হটলাইন : +880 1758-978111  , 
ইমু নাম্বার 01778-868986
#কলিকাতা_হারবাল_লিমিটেড।। 
#যৌন  #চর্ম_রোগ। #হাঁপানী_ও_শ্বাসকষ্ট।  #স্বাস্থ্যহীনতা  #গ্যাসটিক #আলসার। #বাথ_ব্যাথা   #সিফিলিস.  #গণোরিয়া   #অশ্ব_পাইলস্)   #একশিরা   #মেদভুড়ী   #ডায়াবেটিস্  #চুল_পড়া   #ব্রণ_মেছতা  #শরীর_দূর্বল.  #পুরাতন_আমাশয়।  #HBs_Ag_+ve_জন্ডিস।।</t>
  </si>
  <si>
    <t>অনেক ব্যস্ত থাকার কারণে ভিডিও করা হয় না । তবে এখন থেকে নিয়মিত করবো । 
অশ্বগন্ধা একটি ভেষজ উদ্ভিদ Ashwagandha
পুরুষদের জন্য 'অশ্বগন্ধা' যেন ধন্বন্তরীর ওষুধ - নিয়মিত সেবনে সুখি হবে বউ, বাড়বে আত্মবিশ্বাস
* ঘুম ভালো হবে । 
* চিন্তা কমবে । 
#অশ্বগন্ধা_বীজ
#Ashwagandha
#Herbal_village #অশ্বগন্ধা #শিমুলমূল #শতমূল #তালমূল #তেঁতুল_বিচীর_চূর্ণ #বীর্যমনি #আলকুশি #পঞ্চভূত #Panchbhut #ওষধী_গ্রাম_নাটোর #ঔষধি_গ্রাম_নাটোর #ঔষধী_গ্রাম_নাটোর #Fresh_Pure #herbs #Osodhi_Gram #ভেষজ #Combo #কম্বো #Alkushy  #শঙ্খমূল_কাঁচা #ShonkhoMul_Raw #নাটোর_ভেষজ_গ্রাম 
#নাটোর_ঔষধি_গ্রাম #আফাজ_উদ্দিন_পাগলা #agrofarmbd</t>
  </si>
  <si>
    <t>"I don't do videos because I'm very busy. But I will do it regularly from now on.
Ashwagandha is an herbal plant Ashwagandha
'Ashwagandha' is like a fortune medicine for men - wife will be happy with regular consumption, confidence will increase
* Sleep will be good.
* Worries will decrease.
#ashwagandha_seeds
#Ashwagandha
#Herbal Village
#NATOR_अषधधी_ग्राम #Afaz_uddin_pagla #agrofarmbd"</t>
  </si>
  <si>
    <t>#তেলাকুচা🌿 
এটি আগাছা হিসেবে ঝোপঝাড়ে জন্মায়, শাকসবজি হিসেবে রান্না করে খাওয়া যায়, #ভেষজ গাছ হিসেবে ব্যবহার হয়। অনেক দেশে বাজিনিজ্যিকভাবে চাষাবাদও করা হয়।</t>
  </si>
  <si>
    <t>#Telakucha🌿
It grows as a weed in shrubs, can be cooked and eaten as a vegetable, used as an herb. It is also cultivated commercially in many countries.</t>
  </si>
  <si>
    <t xml:space="preserve">WBE PC 2021-10-5202
✅✅এক প্যাকেই ওজোন কমান ৪-৬কেজি✅✅
শরীরের অতিরিক্ত চর্বি কমাতে আয়ুর্বেদের জুরি মেলা ভার🌿🌿 ২০টি কার্যকর  #আয়ুর্বেদিক #জরিবটি দিয়ে তইরি আমাদের হোমমেইড ওয়েটলস প্যাক যা বডিতে ন্যাচারাল ফ্যাট কাটার হিসেবে কাজ করে, বডিতে জমে থাকা অতিরিক্ত চর্বিকে দ্রুত বার্ন করে স্লিম এবং আকর্ষণীয় বডি শেপ পেতে সাহায্য করে।
বিঃদ্রঃ 👍👍👍দ্রুত ওজোন কমাতে অবশ্যই অতিরিক্ত ওয়েলি ফুড এবং মিস্টি জাতিয় খাবার  এভয়েড করতে হবে।
হোমমেইড ওয়েটলস প্যাকের কার্যকারিতা👇👇👇
🌺দ্রুত পেটের এবং কোমরের চর্বি কমাবে
🌺হিপস,থাই,পিঠ,কাধের চর্বি কমাবে
🌺লিভারের চর্বি(ফ্যাটি লিভার) কমাবে
🌺বডি থেকে ব্যাড কলেস্টেরল দ্রুত অপসারন করবে
🌺ইমিউন সিস্টেম ডেভেলপ করবে
🌺আপনাকে সবসময় এনার্জিটিক রাখবে
🌺মেটাবলিজম সিস্টেম ডেভেলপ করবে
🌺কষা এবং অশ্য সমস্যা চিরতরে দূর করবে 
🌺 ডায়বেটিস, উচ্চরক্তচাপ, ব্লাড কোলেস্টেরল নিয়ন্ত্রনে রাখবে
🌺গ্যাস পেটফাঁপা বদহজম সমস্যা দূর করবে
🌺শরিরের পেইন নিরাময় করবে প্রাকৃতিক ভাবে
🌺থাইরয়েড সমস্যায় কার্যকর
🌺ঘন ঘন ঠান্ডা লাগার প্রবনতা দূর করবে 
🌺ছেলে এবং মেয়ে উভয়ের ইউজ করতে পারবেন 
🌺টেস্ট একদম নরমাল খেতে কোনো প্রবলেম হয় না </t>
  </si>
  <si>
    <t>"WBE PC 2021-10-5202
4-6 kg ozone reduction in one pack
Ayurveda Juri Mela Var to reduce excess body fat 🌿🌿 Our homemade weights pack with 20 effective #ayurvedic #oils that act as natural fat cutters in the body, helps to burn the excess fat accumulated in the body quickly to get a slim and attractive body shape.
Note: 👍👍👍 To reduce ozone fast, you must avoid extra salty food and spicy food.
Effectiveness of Homemade Wettles Pack👇👇👇
🌺Reduce belly and waist fat fast
🌺 will reduce the fat of hips, thighs, back, shoulders
🌺 will reduce liver fat (fatty liver).
🌺 Remove bad cholesterol from the body quickly
🌺Immune system will develop
🌺 Will keep you always energetic
🌺 Metabolism system will develop
🌺 Removes Kasha and Ashya problems forever
🌺 It will control diabetes, high blood pressure, blood cholesterol
🌺 Gas will remove flatulence and indigestion problem
🌺 Body pain will heal naturally
Effective in thyroid problems
🌺 will eliminate the tendency to catch cold frequently
Both boys and girls can use it
🌺 The test is completely normal, there is no problem to eat "</t>
  </si>
  <si>
    <t>গ্যাস্ট্রো-মিক্স সেবনে পেটের গ্যাস,পেটে বুকে পিঠে ব্যথা, টক ঢেকুর, বমি ভাব, ক্ষুধামন্দা, বদহজম, কোষ্ঠকাঠিন্য , দুর্বলতা দূর হবে । মল একদম ক্লিয়ার হয়ে বের হবে।
#গ্যাস্টিক 
#গ্যাস্ট্রো_মিক্স
#ভেষজ_ডট_কম
#ভেষজ 
#গ্যাসের_সমস্যা</t>
  </si>
  <si>
    <t>Gastro-Mix consumption will remove stomach gas, backache, sour stomach, nausea, loss of appetite, indigestion, constipation, weakness. Stools will come out completely clear.
#Gastic
#gastro_mix
#herbs.com
# herbs
#gas_issue</t>
  </si>
  <si>
    <t>#বীর-পুরুষঃ
বিশেষ সময়ে-দূর্বল?
টাইমিং-খুব কম?
দ্রুত-বীর্যপাত?
-বীর্য-পাতলা?
-বীর্যে-শুক্রাণু পরিমাণ কম?
প্রসাব পায়খানা বা অন্য কোন সময়ে-ধাতু-ক্ষয়?
ইত্যাদি যে কোন সমস্যা স্থায়ী সমাধানের জন্য সেবন করতে পারেন সম্পূর্ণ প্রাকৃতিক বিভিন্ন গাছালী দিয়ে তৈরী ভেষজ ঔষধ, কোন পার্শ্ব প্রতিক্রিয়া নাই।
@ভেষজ স্পেশাল হালুয়াঃ
৪০++ প্রাকৃতিক ভেষজ দিয়ে তৈরী আমাদের ভেষজ স্পেশাল হালুয়া।এটা প্রত্যেকের শারীরিক সমস্যা অনুযায়ী আমরা আলাদা আলাদা  স্পেশাল করে তৈরী করে দেই, এটা খুব-শক্তিশালী ও দ্রুত কার্যকরী।
মূল্যঃ ৪,৫০০ টাকা ১ মাসের কোর্স।
ভেষজ স্পেশাল হালুয়া মিনি প্যাক স্যাম্পল, ৩০০ গ্রাম, ৭০০ টাকা
@ ভেষজ মিক্সড-পাওয়ার প্যাকঃ
১৫+ প্রাকৃতিক ভেষজ আইটেম দিয়ে তৈরী আমাদের ভেষজ মিক্সড-পাওয়ার প্যাক পাওডার।
মূল্যঃ ৫৫০ টাকা ১ মাসের কোর্স।</t>
  </si>
  <si>
    <t>"#Vir-Purush:
Specially time-weak?
Timing-too short?
Rapid-ejaculation?
-semen-thin?
- Low sperm count in semen?
Urinary incontinence or any other time-of-metal-loss?
etc. for permanent solution of any problem you can consume completely natural herbal medicine made from different plants, no side effects.
@ Veshaj Special Halwa:
Our herbal special halwa made with 40+ natural herbs. We make it special according to each body problem, it is very strong and fast acting.
Price: Tk 4,500 for 1 month course.
Herbs Special Halwa Mini Pack Sample, 300g, Tk 700
@Herbal Mixed-Power Pack:
Our Herbal Mixed-Power Pack Powder is made with 15+ natural herbal items.
Price: 550 taka for 1 month course.</t>
  </si>
  <si>
    <t>Shotomul শতমূল 
ভেষজ পন্য নিয়মত সেবনে রোগ প্রতিরোধ হতে বাধ্য। 
শতমুল এর বিশেষ কিছু উপকার সম্পর্কে জানবো । 
- প্রস্রাবে জ্বালাপোড়া থেকে মুক্ত হতে এর মূল বেশ ভালো ভুমিকা পালন করে থাকে। 
– যৌ-নশক্তির জন্য কার্যকর।
– স্নায়ুশক্তি বাড়াতে সাহায্য করে।
– শারীরিক দু্র্বলতা কাটাতে সাহায্য করে।
#Shotomul #শতমূল #শঙ্খমূল #শিমূল_মূূল #আলকুশি  #Alkushi_Seed #Alkushi_Powder
#অশ্বগন্ধা_বীজ #Ashwagandha #alkushi_powder_with_milk
#Herbal_village #অশ্বগন্ধা #শিমুলমূল #শতমূল #তালমূল #তেঁতুল_বিচীর_চূর্ণ #বীর্যমনি #আলকুশি #পঞ্চভূত #Panchbhut #ওষধী_গ্রাম_নাটোর #ঔষধি_গ্রাম_নাটোর #ঔষধী_গ্রাম_নাটোর #Fresh_Pure #herbs #Osodhi_Gram #ভেষজ #Combo #কম্বো #Alkushy  #শঙ্খমূল_কাঁচা #ShonkhoMul_Raw #নাটোর_ভেষজ_গ্রাম 
#নাটোর_ঔষধি_গ্রাম #আফাজ_উদ্দিন_পাগলা #agrofarmbd</t>
  </si>
  <si>
    <t>"Shotomul is hundredroots
Regular consumption of herbal products is bound to prevent diseases.
I will know about some special benefits of Shatamul.
- Its root plays a very good role in getting rid of burning sensation in urine.
– Effective for libido.
– Helps to increase nervous energy.
– Helps in reducing physical weakness.
#Shotomul #Shatmool #Sankhmool #Shimool_Moool #Alkushi #Alkushi_Seed #Alkushi_Powder
#ashwagandha_seeds #Ashwagandha #alkushi_powder_with_milk
#Herbal Village
#NATOR_अषधधी_ग्राम #Afaz_uddin_pagla #agrofarmbd"</t>
  </si>
  <si>
    <t>একাধিক  প্যাকেজ ট্রাই করেছেন?  উপকার পান নি?  এবার ট্রাই করেই দেখুন ভেষজ ঔষধ। 
আজ হাজারো মানুষ বিশেষ সমস্যায় জর্জরিত । এটি এমন একটি সমস্যা যা কারো সাথে শেয়ার করতে অনেকে লজ্জা পান । কিন্তু সমাধান না করে বসে থাকলে তা মানসিক ভাবে ক্ষতিগ্রস্ত করে। এমনকি পরিবারে ও নেমে আসে অশান্তি । এর ফলাফল স্বরুপ বিবাহ বিচ্ছেদের ঘটনা ও ঘটে। দুঃখজনক হলেও সত্য যে আমাদের দেশে বিবাহ বিচ্ছেদের ঘটনা বেড়েই চলেছে। এর কয়েকটি কারণের মধ্যে পুরুষের অক্ষমতা ও একটি কারণ। একটু সচেতনতাই পারে একটি ঘর বাঁচাতে , একটা বন্ধন কে অটুট রাখতে ।                                                                                              ‌ 
বিভিন্ন চটকদার বিজ্ঞাপন দেখে অনেকে বিভিন্ন প্যাকেজ কিনে প্রতারিত হোন। কিন্তু একটু সচেতন হলেই প্রতারণার হাত থেকে বাঁচা সম্ভব। একটা বিষয় মাথায় রেখে আমাদের যে কোন কেনা কাটা করা দরকার সেটা হলো যে দেশে ভালো টাকা দিয়েও ভালো ও খাঁটি পণ্য পাওয়া দুষ্কর সেদেশে কিভাবে ফ্রি পণ্য দিয়ে সমাধান পাবেন । যেমন টাকা তেমন পণ্য হবে তাই তো স্বাভাবিক।  ভালো প্রাকৃতিক সমাধান নিয়ে অনেকেই কিন্তু সুস্থ হয়ে উঠছেন । ভালো প্রাকৃতিক সমাধান কোথায় পাবো বা কিভাবে পাবো এটা নিয়ে ও থাকে দ্বিধাদ্বন্দ্ব। আপনাদের দ্বিধা দন্দ দূর করতে ৩০ বছরের অভিজ্ঞ হাকিমের তৈরি ভেষজ সমাধান নিয়ে কলিকাতা হারবাল লিমিটেড এসেছে আপনাদের সহযোগিতা করতে। 
কলিকাতা হারবাল লিমিটেড কোন ভুয়া কোয়ালিটির পণ্য নিয়ে কাজ করে না । আপনার কষ্টার্জিত টাকা দিয়ে এই প্যাকেজ কিনলে নিশ্চিতভাবেই আপনার নিজের জন্য কেনা সেরা পণ্য হবে । কারণ আপনার সুস্থতা আপনার প্রিয়তমার মুখে এক চিলতে হাসি ফুটাবে। আপনার সুস্থতা আপনার রোমান্টিক জীবনের খোরাক হবে। 
আল্লাহতায়ালা  প্রকৃতির মাঝেই রেখেছেন সেফা।  প্রাকৃতিক এই সমাধান পেতে আজই অর্ডার করুন কলিকাতা হারবাল লিমিটেড পেজে। 
 বিস্তারিত জানতে কল করুন আমাদের নাম্বারে।
মোবাইল : 01758-978111 ,,01778-868986
#কলিকাতা_হারবাল_লিমিটেড।। 
#যৌন  #চর্ম_রোগ। #হাঁপানী_ও_শ্বাসকষ্ট।  #স্বাস্থ্যহীনতা  #গ্যাসটিক #আলসার। #বাথ_ব্যাথা   #সিফিলিস.  #গণোরিয়া   #অশ্ব_পাইলস্)   #একশিরা   #মেদভুড়ী   #ডায়াবেটিস্  #চুল_পড়া   #ব্রণ_মেছতা  #শরীর_দূর্বল.  #পুরাতন_আমাশয়।  #HBs_Ag_+ve_জন্ডিস।।</t>
  </si>
  <si>
    <t>"Tried more than one package? Didn't get any benefit? Now try herbal medicine.
Today thousands of people are plagued with special problems. This is a problem that many people feel shy to share with anyone. But if you sit without solving it, it damages you mentally. Even in the family there is turmoil. Divorce happens as a result of this. It is a sad fact that divorce is increasing in our country. Male disability is one of the reasons for this. A little awareness can save a house, keep a bond intact. the
Many people get cheated into buying different packages by seeing various flashy advertisements. But if you are a little aware, you can avoid fraud. We need to make any purchase keeping one thing in mind that is how to get free products in a country where it is difficult to get good and authentic products even with good money. It is natural that money will be a commodity. But many are getting well with good natural solutions. There is a dilemma about where to get good natural solutions or how to get them. Calcutta Herbal Limited has come to help you with herbal solutions prepared by 30 years of experienced Hakeem to solve your doubts.
Calcutta Herbal Limited does not deal with any fake quality products. Buying this package with your hard earned money will definitely be the best product you can buy for yourself. Because your health will put a smile on your beloved's face. Your health will feed your romantic life.
Allah Almighty has placed safety in the midst of nature. Order today at Calcutta Herbal Limited page to get this natural solution.
  Call our number for details.
Mobile : 01758-978111 ,,01778-868986
#Kolkata_Herbal_Limited..
#sexual #skin_disease. #Asthma_and_breathlessness. #healthy #gastric #ulcer. #bath_pain #syphilis. #gonorrhea #horse_piles) #vein #obesity #diabetes #hairloss #acne #weakbody. #old_diarrhea. #HBs_Ag_+ve_jaundice.”</t>
  </si>
  <si>
    <t>কোকোনাট অয়েল( নারকেল তেল)
একমাত্র  নারকেল তেল হলো এমন একটি প্রাকৃতিক উপাদান যা চুলের গোরা পর্যন্ত  পৌঁছাতে  পারে।এই তেল চুলের আদ্রতার বজায় রাখার  পাশাপাশি প্রোটিন ও ধরে রাখে।
🌿 আমার থেকে প্রায় নারকেল তেল খুঁজটো তাই অনেকের এর চাহিদায় অনুরোধে আমি নারকেল তেল স্টক করেছি। 
🌿প্রাকৃতিক এই প্রসাধনী শুধু চুলের স্বাস্থ্য  রক্ষা করে তা নই নিয়মিত এই তেল ব্যাবহারে চুল ও ত্বক ভালো রাখার পাশাপাশি শরীরে অনেক অসুখ ও দূর হয়। নারকেল তেল হেয়ার কন্ডিশননার হিসেবে ও কাজ করে।
কিন্তুু মাথার ত্বক ও চুলে নারকেল তেল দিলে তা সহজে দ্রবীভূত  হয়ে পরিষ্কার  করতে সাহায্য করে।
আমি বৃষ্টি চাকমা 
রাংগামাটি  থেকে
কাজ করছি  হোমমেইড  #হারবাল হেয়ার প্যাক,হেয়ার অয়েল নিয়ে।</t>
  </si>
  <si>
    <t>"Coconut Oil"
Coconut oil is the only natural ingredient that can reach the ends of the hair. This oil keeps hair moisturized and retains protein.
🌿 Coconut oil is almost sought after by me, so I have stocked coconut oil on the demand of many people.
🌿This natural cosmetic not only protects the health of the hair, but regular use of this oil also keeps the hair and skin healthy and removes many diseases from the body. Coconut oil also works as a hair conditioner.
But when coconut oil is applied to the scalp and hair, it dissolves easily and helps in cleansing.
I am the rain dodger
From Rangamati
Working on homemade #herbal hair pack, hair oil."</t>
  </si>
  <si>
    <t>ত্বকের সৌন্দর্য্য বাড়াতে কতজনই না কত কিছু ব্যবহার করেন। তবে রাসায়সনিক যুক্ত প্রসাধনী ব্যবহার না করে সৌন্দর্যচর্চায় ভরসা রাখুন প্রাকৃতিক উপাদান। ঠিক তেমনই এক উপাদান হলো গোলাপ।🌹🌹
🌹🌹ফুলের রাণী গোলাপ,ঠিক তেমনি ভালোবাসার প্রতীক গোলাপ,ঠিক রূপচর্চায় ও গোলাপফুলের  জুড়ি নেই। আগের দিনে রানী এবং রাজকুমারীরা গোলাপের জলে স্নান করতেন। বর্তমান সময়ে ও নারীরা রূপচর্চার গোলাপের ব্যবহার করে থাকেন।  🌹🌹
  🌹🌹উজ্জ্বল ও দাগহীন ত্বক পেতে নিয়মিত ব্যবহার করতে পারেন গোলাপের ফেসপ্যাক। তার আগে জেনে নিন ত্বকের যত্নে গোলাপ কীভাবে কাজ করে🌹🌹
🌹🌹ত্বকে উজ্জ্বল  ও হেলদি করে তুলতে যথেষ্ট , গোলাপ ত্বককে প্রাকৃতিক ময়েশ্চারাইজিং ও ত্বকের  জন্য  নিয়ামক হিসেবে কাজ করে।🌹🌹
                             🌹🌹🌹কার্যকারিতা 🌹🌹🌹
🌹গোলাপে আছে অ্যন্টি অক্সিডেন্ট যা ব্যাবহারে ত্বকের কালচে ভাব দূর                করে দেয়
🌹স্কিন ব্রাইটিং করতে সাহায্য করে।
🌹ত্বক উজ্জল করে ও গোলাপি আভা দেয়।
🌹স্কিন টোনিং করতে সাহায্য করে।
🌹রোদের পড়া দাগ দূর করে।
***নিয়মিত ব্যবহারে স্কিন সফট, গ্লোয়িং এবং ফ্লোলেস করে তোলে।
                          🌹🌹🌹 ব্যবহারবিধি🌹🌹🌹
🌹🌹🌹পাওডারটির সাথে পরিমাণ মতো রোজ ওয়াটার এবং মধু নিয়ে ভালোভাবে মিশিয়ে মিশ্রন তৈরি করবেন। সম্পুর্ণ ফেইস এবং ঘাড়ে এপ্লাই করে ১৫ মিনিট রেখে দিতে হবে। সপ্তাহে ১-২ বার ব্যবহার করতে পারবেন।
যা ব্যবহারে ত্বকে পিংকিস গ্লোযিং একটা লুক দিবে ও ত্বক করে তুলবে ফ্লোলেস করে তুলবে 
সব ধরণের স্কিনে এটি ব্যবহারে উপযোগী। এটা ১০০% ন্যাচারাল।
🌹🌹🌹</t>
  </si>
  <si>
    <t>"Many people use some things to increase the beauty of the skin. But instead of using chemical cosmetics, rely on natural ingredients for beauty. Just one such ingredient is rose. 🌹🌹
🌹🌹 Rose is the queen of flowers, just like the rose is a symbol of love, there is no match for rose flower in beauty. In earlier days queens and princesses bathed in rose water. Nowadays, women also use roses for cosmetic purposes. 🌹🌹
   🌹🌹 You can use rose face pack regularly to get bright and blemish free skin. Before that know how rose works in skin care🌹🌹
🌹🌹Enough to make the skin bright and healthy, rose acts as a natural skin moisturizer and skin conditioner.🌹🌹
                              🌹🌹🌹 Functionality 🌹🌹🌹
🌹Rose contains anti-oxidants which remove the blackness of the skin
🌹Helps in skin brightening.
🌹Brightens skin and gives a rosy glow.
🌹Helps in skin toning.
Removes sun spots.
***Makes skin soft, glowing and flawless with regular use.
                           🌹🌹🌹 Terms of Use🌹🌹🌹
🌹🌹🌹 Mix rose water and honey well with the powder and make the mixture. Apply on entire face and neck and leave for 15 minutes. Can be used 1-2 times a week.
Which gives the skin a pinkish glowing look and makes the skin flawless.
It is suitable for all skin types. It is 100% natural.
🌹🌹🌹"</t>
  </si>
  <si>
    <t>চুল পড়া বন্ধে কি করণীয় আসুন জেনে নেই👇👇
#নির্ভর হেয়ার টনিক💐 
১)মাত্র ৩ ঘণ্টায় চুল পড়া স্বাভাবিক করে
২) স্কাল্প এর বিভিন্ন রোগ যেমন মাথার চামড়া ওঠা, খুশকি , জ্বালাপোরা, ছত্রাক জনিত কারনে টাক ভাব হওয়া নিরাময় করে।
৩) নতুন চুল গজানো,  চুল কে শক্ত , মোটা ও লম্বা করতে সাহায্য করে। 
#স্পেশাল অয়েল💐/গোল্ড অয়েল💐
১) চুল গোরা থেকে আগা পর্যন্তও রিপেয়ার করে। 
২) মাঝখান থেকে ভেঙ্গে জাওয়া রোধ করে। 
৩) চুলের জট ও রুক্ষতা দূর করে। 
৪) খুব দ্রুত চুল লম্বা করে। 
পার্থক্য:
(স্পেশাল ওয়েলের মাসে ২ ইঞ্চি করে চুল লম্বা করবে)
(গোল্ড ওয়েলে মাসে 4 ইঞ্চি করে চুল লম্বা করবে)
#হেয়ার পেক  💐
 খুব সহজে তৈরি ও ব্যাবহার করা যায়। 
১) সপ্তাহে এক বার ব্যাবহারে চুল সফট, স্মুথ, ও কোমল করে। 
২) চুলের জটা ভাব দূর করে। 
৩) চুল পড়া বন্ধ করে। 
৪) স্কাল্প ডিপ ক্লিন করতে সাহায্য করে।
আপনাদের সমস্যা গুলো আমাদেরকে বলুন আর প্রোডাক্ট গুলো বেছে নিন।
যোগাযোগ করতে মোবাইল নাম্বার:(01977142532)</t>
  </si>
  <si>
    <t>Let's find out what to do to stop hair fall
#Dependable Hair Tonic💐
1) Normalizes hair loss in just 3 hours
2) Cures various diseases of the scalp like scalp, dandruff, inflammation, baldness due to fungus.
3) Promotes new hair growth, making hair stronger, thicker and longer.
#Special Oil💐/Gold Oil💐
1) Repairs hair from gray to gray.
2) Prevents breakage from the middle.
3) Eliminates hair tangles and roughness.
4) Grows hair very quickly.
Differences:
(Hair will grow by 2 inches in the month of special well)
(Goldwell will grow hair by 4 inches in a month)
#hair peck 💐
  Very easy to make and use.
1) Use once a week to make hair soft, smooth, and supple.
2) Eliminates tangled hair.
3) Stops hair loss.
4) Helps to deep clean the scalp.
Tell us your problems and choose the products.
Contact Mobile Number: (01977142532)"</t>
  </si>
  <si>
    <t>অ্যালো ব্লসম #হারবাল টি বিভিন্ন #লতা_পাতা, হারবস ও মসলার চিত্তাকর্ষক গুনাবলী সমন্বয়ে বিশেষভাবে তৈরি যা দেয় দূর্লভ স্বাদ ও রাজকীয় #সুগন্ধি_যুক্ত প্রাকৃতিক মিশ্রণ। #Hotline 📲☎+880 1755 071491
ক্যাফেইনমুক্ত বিশেষ ফরমুলায় তৈরী অ্যালো টি আপনার #ক্লান্তি দূর করে শারীরিক চাংঙ্গা ও প্রাণবন্ত রাখে। #ঠান্ডা ও #গরম দুই ভাবে পান করা যায়। অ্যালো ব্লসম হারবাল টি তে আছে #চমৎকার স্বাদ এবং এটি খুব সহজেই তৈরী করা যায়। 🌏Visit Our Websit - https://880000053239.fbo.foreverliving.com/
তরতাজা #দারুচিনি, #কমলার_খোসা এবং #লবংঙ্গ, ফলের স্বাদ ও গন্ধযুক্ত সাথে #গোলমরিচ ও #আদার মিশ্রণ যা ক্লান্তি দূর করে শরীরকে চাংঙ্গা ও প্রাণবন্ত করে। আমাদের নিজস্ব বাগানের চাষ করা অ্যালো ফুলের নির্যাস সম্বলিত এই কম #ক্যালরি যুক্ত তরতাজা #চা আমাদের ফরএভার লাইট আল্ট্রা #ওয়েট_ম্যানেজমেন্ট প্যাকেজের চমৎকার সংযোজন।
এক নজরেঃ
💥ওজন #নিয়ন্ত্রণ করে।
💥ঘুম হয় ভাল।
💥শরীর #চাঙ্গা রাখে।
💥এনটি #অক্সিডেনট সমৃদ্ধ।
💥 রয়েছে অনন্য সুগন্ধি। যা আপনার #পরিবেশ ও মন #উৎফুল্ল করে তুলে।
💥একটি #অর্গানিক চা।
পরিমাণঃ
প্রতিটি প্যাকেটে ২৫টি টি ব্যাগ থাকে।
💭💭ব্যবহার বিধিঃ
আপনার প্রয়োজন অনুযায়ী। 
অ্যালো #ব্লসম_হারবাল টি (মূল্য-৳ ১৭৬৯)
🇺🇸এটি Forever Living আমেরিকান পন্য।
🌏Visit Our Websit - https://880000053239.fbo.foreverliving.com/
===*===*===*===
📳👝Call, E-mail or Message inbox :
📳☎Call: 📲☎+880 1755 071491
👝E-mail: healthbeautyproductsofamerica@gmail.com</t>
  </si>
  <si>
    <t>"Aloe Blossom #Herbal Tea is specially formulated with the impressive properties of various #vine leaves, herbs and spices to deliver a natural blend of rare flavors and royal #aroma. #Hotline 📲☎+880 1755 071491
Aloe tea made in a caffeine-free special formula removes your #fatigue and keeps you physically strong and vibrant. #Cold and #Hot can be drunk in two ways. Aloe Blossom Herbal Tea has #awesome flavor and is very easy to prepare. 🌏Visit Our Website - https://880000053239.fbo.foreverliving.com/
A blend of fresh #cinnamon, #orange_peel and #clove, fruity flavor and aroma with #pepper and #ginger that relieves fatigue and energizes and revitalizes the body. This low #caloric fresh #tea with aloe flower extract grown in our own garden is an excellent addition to our Forever Light Ultra #weight_management package.
At a glance:
Controls weight.
Sleep is good.
💥 Keeps the body strong.
💥NT is rich in #Occidentat.
💥 Has a unique fragrance. Which makes your environment and mind happy.
💥 An #organic tea.
Quantity:
Each packet contains 25 bags.
💭💭 Rules of Use:
according to your needs.
Aloe #Blossom_Herbal Tea (Price- ৳ 1769)
🇺🇸This is a Forever Living American product.
🌏Visit Our Website - https://880000053239.fbo.foreverliving.com/
===*===*===*===
📳👝Call, E-mail or Message inbox:
📳☎Call: 📲☎+880 1755 071491
👝E-mail: healthbeautyproductsofamerica@gmail.com"</t>
  </si>
  <si>
    <t>যৌনশক্তি বৃদ্ধির জন্য ৯৫০  টাকা মূল্যের ঔষধের বিজ্ঞাপন টাইমলাইনে ঘুরে বেড়াচ্ছে। 
যৌনদুর্বলতার জন্য যারা বাজারে প্রচলিত ঔষধের নামে ক্যামিকেল খাচ্ছেন তাদের জন্য বলছি এগুলো না কিনে ৯৫০ টাকা দিয়ে ১ কেজি চিনাবাদাম, ১ কেজি কিসমিস, সাথে ২৫০ গ্রাম আখরোট বাদাম কিনে খাবেন।  সবমিলিয়ে ৯৫০ টাকাই আসবে।
প্রতিদিন ১ মুঠো বাদাম, ১ মুঠো কিচমিচ খাবেন, আশাকরি আপনি সুস্থ হয়ে যাবেন।
এগুলো একমাস খেয়ে দেখেন,  নিজেই বুঝতে পারবেন কতটা শক্তি আপনি ফিরে পেয়েছেন। 
কোনো সাইড ইফেক্টের ভয়ও থাকছে না। 
এসব প্রতারকের খপ্পরে পড়বেন না প্লিজ, স্থায়ী ক্ষতির সম্মুখীন হয়ে যাবেন। 
সচেতন হোন,  ধন্যবাদ
#যৌনশক্তি
#যৌনদুর্বলতা
#হারবাল
#হোমিও</t>
  </si>
  <si>
    <t>"Advertisement of Rs 950 drug for sexual enhancement is doing rounds on the timeline.
For those who are taking chemicals in the name of common medicine in the market for sexual impotence, I am telling you to buy 1 kg of peanuts, 1 kg of raisins and 250 grams of walnuts for 950 taka instead of buying them. 950 will come in total.
Eat 1 handful of almonds, 1 handful of kichmich every day, hopefully you will be cured.
Eat them for a month, you will understand how much energy you have regained.
There is no fear of any side effects.
Please do not fall in the clutches of these scammers, you will face permanent damage.
Be aware, thanks
#sex power
#sexual impotence
#Herbal
#homeo"</t>
  </si>
  <si>
    <t>#ব্রাহ্মী #শাক #ঔষধী #বৃক্ষ #ব্রেন #টনিক #পুষ্টিগুন ও #প্রয়োজনীয়তা🌿🌿🌿🌿🌿🌿
 ব্রাহ্মী শাক কম বেশি আমাদের সকলের কাছেই অতি পরিচিত একটি শাক। প্রাচীনকাল থেকেই     আয়ুর্বেদিক চিকিৎসাশাস্ত্রে এই শাকের ব্যবহার লক্ষ্য করা যায়। গ্রাম বাংলার মানুষের কাছে এটি একটি ব্রেন টনিক রুপেই পরিচিত, তাই ছেলেবেলা থেকেই বাচ্চাদের বুদ্ধির বিকাশ ঘটাতে এবং স্মৃতি শক্তি বৃদ্ধি করতে এই শাকের জুস সেবন অথবা শাকের পাতা ভক্ষণ করার প্রথা প্রচলিত রয়েছে। 
#প্রাপ্তীস্থান🌱🌱🌱🌱🌱
গ্রামাঞ্চলে বসত বাড়ির আনাচে কনাচে , যেকোনো ভিজে ও স্যাঁতসেঁতে জায়গায় এবং জলাভূমি আশেপাশে এই শাক পাওয়া যায়। 
#পুষ্টিগত_ #গুনাগুন🌱🌱🌱🌱🌱🌱🌱🌱
ব্রাহ্মী শাকে প্রচুর পরিমাণে কার্বোহাইড্রেট ও প্রোটিন থাকে। তাছাড়া রয়েছে সামান্য মাত্রায় ভিটামিন, আ্যন্টিঅক্সিডেন্ট,সোডিয়াম, পটাসিয়াম,  ম্যাগনেশিয়াম, ম্যাঙ্গানিজ, আয়রন ও ফসফরাস। ফলে এই শাকের বহুবিধ ব্যবহার ও উপকারীতা লক্ষ্য করা যায়।
#উপকারীতা🍀🍀🍀🍀🍀🍀🍀🍀🍀🍀
১) #মস্তিষ্কের  গঠনে এবং বুদ্ধি বাড়াতে ব্রাহ্মী শাকের ব্যবহার অপরিহার্য। 
২)  #নিয়মিত সকালে খালি পেটে ব্রাহ্মী শাকের কয়েকটি করে পাতা চিবিয়ে খেলে শ্বাসপ্রশ্বাস জনিত সমস্যা যেমন ব্রংকাইটিস, নিউমোনিয়া, বুকে কফ বসে যাওয়ার মতো সমস্যা থেকে চিরতরে দূরে থাকা সম্ভব। 
৩) #ব্রাহ্মী শাকের রস সেবন করলে শরীর ঠান্ডা থাকে ফলে মাথাব্যথা, মানসিক অবসাদ ও উদ্বেগ কম করে। 
৪) #উচ্চ রক্তচাপ নিয়ন্ত্রণ করে শরীরকে সুস্থ ও স্বাভাবিক রাখে। 
৫) #এই শাকে ভিটামিন ও আ্যন্টিঅক্সিডেন্ট থাকার ফলে নিয়মিত এই শাক সেবন করলে শরীরের অনাক্রমতা শক্তি(ইমিউনিটি পাওয়ার) বৃদ্ধি পায় ফলে রোগ প্রতিরোধ ক্ষমতা গড়ে ওঠে। 
৬) #বয়স্ক মানুষের ক্ষেত্রে বাতের ব্যাথা উপশমে ব্রাহ্মী শাকের ব্যবহার করা যেতে পারে। 
৭) #কোনো অঙ্গ কেটে বা ছোড়ে গেলে ব্রাহ্মী শাকের পাতা বেটে বা ঘষে লাগালে জ্বালা যন্ত্রনা থেকে মুক্তি পাওয়া যায়। 
৮) #ক্যান্সারের মতো মারন  রোগ হবার প্রবনতা হ্রাস পায় কারণ আ্যন্টিঅক্সিডেন্ট সমৃদ্ধ হওয়ায় ক্যান্সার কোষের জন্ম হতে বাধা সৃষ্টি করে। 
৯) #কোষ্ঠকাটিন্যের মতো সমস্যার  সমাধানে ব্রাহ্মী শাকের রস খুব উপকারী। 
১০) #এছাড়াও পেটের সমস্যা,চর্মরোগ, চোখের দৃষ্টি শক্তির সমস্যায় ব্রাহ্মী শাকের গুনাগুন অপরিহার্য. 
#Information #By :- Payel Dinda Msc in Agriculture rural development from ( Ramakrishna mission vivekananda educational and Research Institute)</t>
  </si>
  <si>
    <t>"#brahmi #vegetable #medicine #plant #brain #tonic #nutrition &amp; #essentials🌿🌿🌿🌿🌿🌿
  Brahmi is a vegetable that is more or less familiar to all of us. This herb has been used in Ayurvedic medicine since ancient times. It is known as a brain tonic to the people of rural Bengal, so it is customary to consume the juice of this vegetable or eat the leaves of the vegetable to develop the intelligence and memory of children from childhood.
#துத்திதித்தாண்டாயான்🌱🌱🌱🌱🌱
This plant is found around houses in rural areas, in any wet and damp places and around swamps.
#पुष्तिगत_ #गुनगुन🌱🌱🌱🌱🌱🌱🌱🌱
Brahmi leaves are rich in carbohydrates and proteins. In addition, there are small amounts of vitamins, antioxidants, sodium, potassium, magnesium, manganese, iron and phosphorus. As a result, many uses and benefits of this vegetable can be observed.
#Benefit
1) Use of Brahmi herb is essential for brain formation and intelligence.
2) #Chewing a few leaves of Brahmi on an empty stomach regularly in the morning can keep away from respiratory problems like bronchitis, pneumonia, chest phlegm forever.
3) Consuming the juice of #Brahmi herb keeps the body cool and thus reduces headache, mental fatigue and anxiety.
4) #Keeps the body healthy and normal by controlling high blood pressure.
5) Due to the presence of vitamins and antioxidants in this vegetable, regular consumption of this vegetable increases the immunity power of the body, thereby developing immunity.
6) Brahmi herb can be used to relieve arthritis pain in #elderly people.
7) If any part is cut or thrown, rubbing or rubbing the leaves of Brahmi leaves relieves the burning pain.
8) The tendency to get deadly diseases like cancer is reduced because it is rich in antioxidants and prevents the growth of cancer cells.
9) Brahmi juice is very useful in solving problems like #constipation.
10) #Also, the properties of Brahmi herb are essential for stomach problems, skin diseases, eye sight problems.
#Information #By :- Payel Dinda Msc in Agriculture rural development from ( Ramakrishna mission vivekananda educational and research institute)"</t>
  </si>
  <si>
    <t>দিন দিন মাথার চুল পাতলা হয়ে যাচ্ছে, ঝরে যাচ্ছে, টাক পড়ে যাচ্ছে—এমন কথা অনেকের মুখেই শোনা যায়। চুল পড়া, চুল উঠে যাওয়া বা চুল পাতলা হয়ে যাওয়া নিয়ে চিন্তার অন্ত নেই। ছেলেমেয়ে সবাই এর শিকার। আর একরাশ সুন্দর ঝলমলে চুল পেতে কে না চায়।কিন্তু চুল ভাল রাখতে চাইলেও একের পর এক বাধা চলে আসে যেমন-খুশকির সমস্যা,চুলের আগা ফাটা,চুল পড়ে যাওয়া ইত্যাদি ইত্যাদি এমন আরও অনেক সমস্যা মোকাবিলা করতে হয় কিন্তু বর্তমান ব্যস্ত সময়ে এতদিক সামলে চলার সময়টুুকু সবার মেলে না তাইতো অনেকেই হাল ছেড়ে দেয়।
আর চুল হয় মলিন ও রুক্ষ । আপনার চুলের যাবতীয় সমস্যার সমাধান মিলবে Aroma Harbal Hair Tonic যা চুলের সমস্যার সমধান করতে পারে।
Aroma Harbal Hair Tonic
এ্যারোমা হারবাল হেয়ার টনিক
Unique Cosmetics &amp; Toiletries নিয়ে এলো বাজারের সেরা মানের হারবাল হেয়ার টনিক। এর মধ্যে রয়েছে এমন এমন কিছুু উপাদান যা চুলকে সুস্থ রাখতে সাহায্য করে। যেমন - 
উপাদানসমূহ: এ্যারোমা হারবাল হেয়ার টনিকে রয়েছে আমলকি, হরতকি, বহেরা, ভৃঙ্গরাজ, মেথি, শিকাকাই, নিম, হিবিস্কাস, জটামানসি, সিসাম সহ প্রাকৃতিক গুণ সম্পন্ন ২৮+ হারবাল উপাদান।
কেন আমাদের হারবাল হেয়ার টনিক ব্যবহার করবেন⁉⁉
উপকারিতা :
✅ চুলের গোড়া মজবুত করে।
✅ চুল পড়া বন্ধ করে।
✅ নতুন চুল গজাতে সাহায্য করে।
✅ চুলের আগা ফাটা রোধ করে।
✅ চুলের উজ্জলতা বৃদ্ধি করে।
❌ কোনো পার্শ্ব-প্রতিক্রিয়া নেই।💯
🛒 আপনার চুলের যত্ন নিতে আজই অর্ডার করুন।
অর্ডার করতে :
📩 ইনবক্স করুন অথবা 
☎️ কল করুন 01886-947154#ব্রাহ্মী 
website: https://uniquetoiletries.com/
#uniquecosmetics2020 #AromaHarbalHairTonic #Aroma_Harbal_Hair_Tonic #Aroma #Harbal #Hair #Tonic #এ্যারোমাহারবালহেয়ারটনিক #এ্যারোমা #হারবাল #হেয়ার #টনিক #এ্যারোমা_হারবাল_হেয়ার_টনিক
#আমলকি #হরতকি #বহেরা #ভৃঙ্গরাজ #মেথি #শিকাকাই #মেহেদী #নিম #হিবিস্কাস #জটামানসি #সিসাম #ব্রাহ্মী</t>
  </si>
  <si>
    <t>"Day by day the hair on the head is thinning, falling out, balding - this is heard by many people. There is no end to worry about hair fall, hair fall or thinning hair. All children are victims of it. And to get beautiful shiny hair Who doesn't want to. But even if you want to keep your hair good, there are many obstacles to deal with, such as dandruff, split ends, hair fall, etc. But in today's busy time, not everyone has enough time to deal with it, so many people leaves
And the hair is dirty and rough. Aroma Herbal Hair Tonic will solve all your hair problems.
Aroma Herbal Hair Tonic
Aroma Herbal Hair Tonic
Unique Cosmetics &amp; Toiletries brings the best quality herbal hair tonic in the market. It contains some ingredients that help in keeping the hair healthy. For example –
Ingredients: Aroma Herbal Hair Tonic contains 28+ herbal ingredients with natural properties including Amlaki, Hartaki, Bahera, Bhringraj, Methi, Shikakai, Neem, Hibiscus, Jatamansi, Sesame.
Why use our herbal hair tonic?
Benefits:
Strengthens hair roots.
Stops hair loss.
✅ Helps in new hair growth.
✅ Prevents hair breakage.
✅ Increases hair shine.
❌ No side-effects.💯
🛒 Order your hair care today.
To order:
📩 Inbox or
☎️ Call 01886-947154#Brahmi
website: https://uniquetoiletries.com/
#uniquecosmetics2020 #AromaHarbalHairTonic #Aroma_Harbal_Hair_Tonic #Aroma #Harbal #Hair #Tonic #AromaHerbalHairTonic #Aroma #Herbal #Hair #Tonic #Aroma_Herbal_Hair_Tonic
#अमलकी #हरतकी #बहेरा #भ्रिंगराज #मेथी #शिकाकाई #हेंदी #neem #hibiscus #jatamansi #sesame #brahmi"</t>
  </si>
  <si>
    <t>শুকনো গুল্মের সজ্জা সহ গ্যালওয়ে রূপভম ভ্রিংরাজ চুলের তেল নব-রসের শক্তি বহন করে।  এটি দীর্ঘায়িত ব্যবহারে কোনও চুলের সমস্যার যত্ন নেয়।  নয়টি বিরল ভেষজ আহরণের সাথে সমৃদ্ধ, এটি চুল এবং মাথার ত্বকে পুষ্টি জোগায়, লোমশ করে তোলে চুলের বৃদ্ধি promot  এটি একটি সম্পূর্ণ চুলের যত্ন সমাধান যা এমনকি অকাল দানা বা চুল পড়া রোধ করে।
 গালওয়ে রূপভম ভ্রিংরাজ চুলের তেল ধারণ করে:
#ভ্রিংরাজ: মাথার ত্বকে রক্ত ​​সঞ্চালন প্রচার করে চুলের বৃদ্ধি ট্রিগার করে।
 #ব্রাহ্মী: একটি শান্ত herষধি যা চুলের ফলিকেলগুলি মেরামত করে এবং চুলের বৃদ্ধির জন্য ত্বকের টিস্যুগুলিকে পুষ্ট করে
#আমলা: চুলের ফলিকেলকে শক্তিশালী করে, চুলের উজ্জ্বলতা এবং শক্তি যোগ করে
 #হারাদ: আপনার চুলের দীপ্তি, উজ্জ্বলতা এবং আয়তন ফিরে পেতে সহায়তা করে।
#বাহেদা: চুলকে শক্তিশালী করে এবং চুলের বৃদ্ধিকে উত্সাহ দেয়।  মাথার ত্বকে পুষ্টি জোগায়
 #মণিষ্ঠা: আপনার চুলকে চকচকে এবং স্বাস্থ্যকর দেখায় সহায়তা করুন
 #মেহেন্দি: চুলের গঠন এবং চুলের বৃদ্ধি উন্নতি করে
 #অনন্তমুলা: চুলকেও পুষ্ট করে
 #জাটামনসি: একটি শান্ত herষধি যা চুলের জমিনকে উন্নত করে এবং চুলের বৃদ্ধিতে প্রচার করে</t>
  </si>
  <si>
    <t>Galway Rupabham Bhringraj hair oil with dried herb decoration bears the power of Nav-rasa. It takes care of any hair problem on prolonged use. Enriched with nine rare herb extracts, it nourishes the hair and scalp, promotes hair growth while making them lustrous. It's a Total Hair Care Solution which even prevents premature greying &amp; hair fall.
Galway Rupabham Bhringraj hair oil contains:
#Bhringraj : Triggers hair growth by promoting blood circulation in the scalp.
#Brahmi: A calming herb that repairs hair follicles and nourishes scalp tissues to promote hair growth
#Amla: Strengthens hair follicles, adds to shine and strength of hair
#Harad: Helps to have your hair's lustre, shine and volume back.
#Baheda: strengthens hair and promotes hair growth. Nourishes the scalp
#Manijstha: help your hair to looking shiny and healthy
#Mehendi: Improves hair texture and hair growth
#Anantmula: also nourishes the hair
#Jatamansi: A calming herb that improves hair texture and promotes hair growth</t>
  </si>
  <si>
    <t>#ব্রাহ্মী
অতিরিক্ত চুল পরার সমস্যাকে অ্যালোপেশিয়া বলা হয়। ব্রাহ্মীতে প্রচুর পরিমাণে অ্যান্টি অক্সিডেন্টস রয়েছে যা এই সমস্যা সমাধানে এবং রোধ করতে সাহায্য করে।
এছাড়া ব্যবহার করতে পারেন, চুলের সকল সমস্যা সমাধানের অল ইন ওয়ান প্যাকেজ, #হারবাল_হেয়ার_অয়েল । এতে ব্রাহ্মী ছাড়াও আছে ৩০ টি ভেষজ উপাদান ও সাতটি তেলের সুষম মিশ্রণ।
কার্যকারিতাঃ 
&gt;চুল পড়া কমায়
&gt;নতুন চুল গজাতে সাহায্য করে । 
&gt;মাথার খুশকি নিয়ন্ত্রণ করে । 
&gt;চুল শক্ত ও মজবুত করে । 
&gt;চুলের আগা ফেটে যাওয়া প্রতিরোধ করে । 
&gt;চুল ঝলমলে এবং মোলায়েম করে।
&gt;চুল দ্রুত লম্বা হতে সাহায্য করে
&gt;চুল পাকা রোধ করে এবং পাকা চুল কালো করতে সাহায্য করে।</t>
  </si>
  <si>
    <t>"#Brahmi
Excessive hair loss is called alopecia. Brahmi is rich in antioxidants which help in solving and preventing this problem.
You can also use, all-in-one package to solve all hair problems, #Herbal_Hair_Oil. It contains a balanced blend of 30 herbal ingredients and seven oils in addition to Brahmi.
Effectiveness:
&gt;Reduces hair loss
&gt;Helps in new hair growth.
&gt; Controls dandruff.
&gt; Makes hair strong and strong.
&gt;Prevents hair fall.
&gt;Makes hair shiny and soft.
&gt;Helps hair grow faster
&gt;Prevents hair graying and helps blacken gray hair."</t>
  </si>
  <si>
    <t>ভেষজের দুনিয়ায় থানকুনির স্থান অনেক উপরে। কারন এই পাতার রয়েছে নানান গুন।থানকুনি বর্ষজীবী উদ্ভিদ। কোন প্রকার যত্ন ছাড়ায় জন্মে।মাটির উপরে লতার মত বেড়ে উঠে। পাতা গোলাকার ও খাঁজকাটা। স্যাঁতসেঁতে জায়গায় বেশি জন্মে।তাই পুকুর পাড় বা জলাশয়ে বেশি দেখা মিলে এই থানকুনির।
থানকুনির ইংরেজি নাম---Indian pennywort. এর বৈজ্ঞানিক নাম----Centella asiatica urban.সংস্কৃতে থানকুনি 'ব্রাহ্মী' নামে পরিচিত।তবে আয়ুর্বেদে একে বলা হয় 'ত্বাষ্ট্র'।অঞ্চলভেদে টেয়া,মানকি ইত্যাদি নামে পরিচিত এই থানকুনি। গ্রামাঞ্চলে থানকুনি শাক হিসেবে রান্না করে খাওয়া হয় তবে সালাদ বা ভর্তায় এই পাতা  বেশ জনপ্রিয়। থানকুনিতে রয়েছে বেশি পরিমানে ভিটামিন ও খনিজ পদার্থ। সকল প্রকার পেটের রোগের মহৌষধ।এছাড়া ও এজমা,হাঁপানি,চুলাকানি,দাঁতের ব্যথা,ইত্যাদি রোগে বেশ গুরুত্বপূর্ণ ভুমিকা রাখে। 
বিশেষ করে ক্ষত স্থানে থানকুনির রস খুব কাজের। পুরনো ক্ষতে থানকুনি সিদ্ধ পানি উপাদেয়।
হাজার গুনের আধার এই থানকুনি। তাই আপনার প্রতিদিনের খাদ্যতালিকায় রাখতে পারেন থানকুনি। 
আজকের রেসিপিতে ভর্তা হিসেবে দেখানোর চেষ্টা করেছি।
#Indianpennywort
#centellaasiatica
#ব্রাহ্মী
#ত্বাষ্ট্র
#থানকুনি
#থানকুনিপাতারভর্তা
থানকুনি পাতার ভর্তা||Indian pennywort.</t>
  </si>
  <si>
    <t>"The place of Thankuni in the world of herbs is very high. Because these leaves have many qualities. Thankuni is a perennial plant. It grows without any care. It grows like a vine above the ground. The leaves are round and grooved. It grows more in damp places. So it is more common on the banks of ponds or water bodies. This is Thankunir.
English name of Thankuni---Indian pennywort. Its scientific name is Centella asiatica urban. In Sanskrit Thankuni is known as 'Brahmi'. But in Ayurveda it is called 'Tvastra'. Regionally this Thankuni is known as Teya, Manki etc. In rural areas, thankuni is cooked and eaten as a vegetable, but this leaf is quite popular in salads or bhartas. Thankuni is rich in vitamins and minerals. It is a great medicine for all types of stomach diseases. It also plays an important role in asthma, asthma, heartburn, toothache, etc.
Thankuni juice is very useful especially on wounds. Thankuni boiled water is good for old wounds.
This thankuni is a reservoir of thousands. So you can keep Thankuni in your daily diet.
I have tried to show it as a filling in today's recipe.
#Indianpennywort
#centellaasiatica
#Brahmi
#Twastra
#thankyou
#thankunipatarbharta
Indian pennywort."</t>
  </si>
  <si>
    <t xml:space="preserve">💐হারবাল অয়েল💐
আমাদের হারবাল অয়েলটা হোমমেইড নিজেরা তৈরি করি।এতে বেশ কয়েক ধরনের তেল সহ প্রায় বিশটির ও বেশি হার্বস ইউস করে গাজন প্রক্রিয়ায় তেল বানানোর উপযোগী করে, দেন বানানো হয়। ইন শ আল্লাহ আপনি সময় নিয়ে ইউস করলে ভালো ফলাফল পাবেন।
আপু হেয়ার অয়েল +হেয়ার প্যাক নিয়েছিলো। আপুর থায়রডের প্রব্লেম আছে, একটু সময় নিয়ে ইউস করাতেই আউটফুট পাচ্ছেন আলহামদুলিল্লাহ।।। আপু আমার বিজনেসের প্রথম কয়েকজন শ্রদ্ধেয় কাস্টমার আপুদের একজন, এখন ও উনি রেগুলার প্রোডাক্ট নেন আলহামদুলিল্লাহ।।।। 
🌺🌺রিভিউ দেখে সামনে ঈদ উপলক্ষে আপনি ও কনফার্ম করতে পারেন আমাদের হারবাল অয়েল।🌺🌺
আমাদের দেহের যেমন ৬টি খাদ্য পুষ্টি গুনাগুন প্রয়োজন তেমনি চুলের ও পুষ্টি গুনাগুন প্রয়োজন। 
আমাদের এই হারবাল অয়েল আপনার চুলের পুষ্টি গুনাগুন নিশ্চিত করবে।
হারবাল হেয়ার অয়েলের উপকারিতাঃ
🌺দ্রুত চুল পড়া বন্ধ করে।
🌺নিয়মিত ব্যবহারে চুল উজ্জ্বল, সাইনি করে  (silky) 
🌺মাথার স্কাল্ফ পরিস্কার (clean)রাখে
🌺রক্ত চলাচলে সহায়তা করে 
🌺চুলের আগা ফাটা দূর (remove)করে 
🌺নিয়মিত ব্যবহার করলে চুল লম্বা(long) হয়
🌺নতুন চুল গজাতে সাহায্য করে (baby hair)
🌺চুলের খুশকি দূর করে (dandruff) 
 এই হারবাল অয়েল  ছেলে মেয়ে উভয়ই ব্যবহার করা যায়। </t>
  </si>
  <si>
    <t>💐Herbal Oil💐
Our herbal oil is homemade by ourselves. It is made using more than twenty herbs including several types of oil, suitable for making oil in the cooking process. In sha Allah you will get good results if you use time.
Apu took hair oil + hair pack. You have a thyroid problem, Alhamdulillah you are getting results after using it for a while. You are one of the first few respected customers of my business, now she also takes regular products Alhamdulillah....
🌺🌺You can also confirm our herbal oil on the occasion of upcoming Eid by looking at the review.🌺🌺
Just as our body needs 6 food nutrients, hair also needs nutrients.
Our herbal oil will ensure the nourishing properties of your hair.
Benefits of Herbal Hair Oil:
🌺 Stops hair fall fast.
🌺 Regular use makes hair shiny, silky.
Keeps scalp clean
🌺 Helps in blood circulation
🌺Remove hair split ends
🌺 Regular use makes hair long
🌺Helps grow new hair (baby hair)
🌺 Removes dandruff (dandruff)
  This herbal oil can be used by both boys and girls. "</t>
  </si>
  <si>
    <t>#হারবাল তেল।
জলে চুন তাজা, তেলে চুল তাজা এ প্রবাদ আমরা কমবেশি সবাই জানি।প্রাচীনকাল  থেকে বর্তমান সময় পর্যন্ত চুলের যত্নে  সবচেয়ে চাহিদা সম্পুন্য তেল হচ্ছে হারবাল হেয়ার ওয়েল।এই তেলের গুন এতো বেশি যে ব্যবহার না করলে বোঝা যায় না।আপনার চুলের যত্নে সপ্তাহে ৩ দিন তেল ব্যবহার করা অপরিহার্য।এই হারবাল তেল ১২ টি ভেষজ উপাদান দ্বারা তৈরি। 
,হারবাল তেল ব্যবহারে আপনি নিম্মোক্ত উপকার পাবেন। জেনে নিন হারবাল তেলের উপকারিতা -
★চুল পড়া বন্ধ করবে।
  ★খুশকি দূর করে।
 ★চুল ভাঙা রোধ করে
 ★নতুন চুল গজায়।
 ★মাথা ঠাণ্ডা রাখে।
 ★ চুল ঘন ও কালো করে ।
 ★ মাথার ত্বকের ইনফেকশন দূর করে এবং চুলের বৃদ্ধি বাড়ায়।
 ★চুলের গোড়া মজবুত করে। 
৭.চুলের গোড়া থেকে ডগা পর্যন্ত চুল ঝরঝরে ও সিল্কি করে।
নোটঃ
হারবাল হেয়ার প্যাক এর সাথে হারবাল ওয়েল ব্যবহার করলে সবচেয়ে বেশি উপকারী</t>
  </si>
  <si>
    <t>"#herbal oil.
We all know more or less the saying that lime is fresh in water, hair is fresh in oil. From ancient times to the present, herbal hair oil has been the most sought-after hair oil. The quality of this oil is so high that it cannot be understood if you do not use it. Oil for your hair care 3 days a week. Essential to use. This herbal oil is made from 12 herbal ingredients.
, by using herbal oil you will get the following benefits. Know the benefits of herbal oil -
★ Will stop hair loss.
   Eliminates dandruff.
  ★Prevents hair breakage
  ★New hair grows.
  Keeps the head cool.
  ★ Makes hair thick and black.
  ★ Eliminates scalp infections and promotes hair growth.
  Strengthens hair roots.
7. Makes hair neat and silky from root to tip.
Note:
Herbal hair pack with herbal oil is most beneficial"</t>
  </si>
  <si>
    <t>সম্পুর্ন এন্টিবায়োটিক বিহীন, স্টেরয়েড বিহীন, হরমোন বিহীন , সকল প্রকার সিন্থেটিক ড্রাগ বিহীন  , নিরাপদ , হালাল ও সুস্বাদু ব্রয়লার মুরগি।
এন্টিবায়োটিক ও বিভিন্ন ঔষধের অপব্যবহারের ফলে স্বাস্থ্য ঝুঁকির ভয়ে আপনারা অনেকেই মুরগির মাংস খাওয়া প্রায় ছেড়েই দিয়েছেন । আমরা আপনাদেরকে শতভাগ নিশ্চিত করছি যে, নিরাপদ মুরগির মাংস উৎপাদনের লক্ষ্যে আমাদের খামারের মুরগিগুলিকে এন্টিবায়োটিক , গ্রোথ প্রমোটার ও অন্যান্য ঔষধের পরিবর্তে আমরা সম্পূর্ণ ভেষজ উপাদানের সাহায্যে উৎপাদন করছি #হার্বাল চিকেন যা আপনার পরিবারের ছোট বড় সকল সদস্যের জন্য সম্পূর্ণ নিরাপদ । আপনারা সাধারণত মুরগি কিনলে মুরগির বিভিন্ন অংশ ( গিলা, কলিজা, চামড়া, মাথা, পা ) রেখে আসেন। কিন্তু আমাদের খামারে ভেষজ উপাদানের সাহায্যে মুরগি পালনের ফলে #হার্বাল চিকেন এর প্রতিটি মুরগির প্রতিটা অংশ রান্নার পর মাংস হয় শক্ত এবং খুবই সুস্বাদু । আমরা পূর্বে যখন স্বাভাবিক ভাবে মুরগি পালন করতাম তখন মুরগি বিক্রয়ের পূর্বে মুরগির ওজন বৃদ্ধির জন্য অনেক অপ্রয়োজনীয় ঔষধ ব্যবহার করতাম, বর্তমানে একই সময়ে আমরা ব্যবহার করি -  এ্যালকালাইন ওয়াটার, জিরা, মেথি সহ আরোও কিছু ভেষজ উপাদান যার ফলে মুরগির অতিরিক্ত চর্বি ও মুরগির ওজন অনেক কমে যায় কিন্তু মাংসের স্বাদ বেড়ে যায় কয়েকগুণ। #হার্বাল চিকেন এর গুনগত মান ও স্বাদ আপনাদের মুরগির মাংস সম্বন্ধে নেতিবাচক ধারণাকে পাল্টে দিবে। যিনি এই মুরগির মাংস খাবেন একমাত্র তিনিই প্রকৃত স্বাদ বুঝতে পারবেন এবং আশা করি অন্যকেও এই মুরগির মাংস খেতে উৎসাহিত করবেন ।
🌿 আমরা মুরগি পালনে এক দিন বয়সের ভালো মানের বাচ্চা , ভালো মানের খাদ্য ব্যবহার করি ।
🌿 আমাদের খামারে মুরগির রোগ প্রতিরোধ ক্ষমতা বৃদ্ধির জন্য প্রয়োজনে পরিমাণ মতো যে উপাদানগুলি ব্যবহার করে থাকি এবং চিকিৎসার জন্য প্রয়োজন হলে যে উপাদান গুলির সহায়তা নিয়ে থাকি।
🌿আমলকি, হরতকি, বহেড়া, কালোজিরা, প্রাকৃতিক মধু, কাগজী লেবু , তেঁতুল , ,এ্যালকালাইন ওয়াটার, হিমালয়া সল্ট (পিংক সল্ট) , ডাবের পানি, অ্যালোভেরা, ইউকা সিডিজেরা, নিম পাতা, সজনে পাতা, থানকুনি পাতা, তুলসী পাতা,পাথরকুচি পাতা, পেঁপে পাতা, বাসক পাতা, পান পাতা,  পুদিনা পাতা, করলার রস, পেঁয়াজের রস, জায়ফল, জৈতৃ,  গোলমরিচ, তেজপাতা, কাাঁচা দুধ, টক দই , তিল , সরিষা দানা, জিরা, এলাচ, দারুচিনি,, আদা , বিভিন্ন ফুল ও ফলের নির্যাস সহ আরোও অনেক ভেষজ উপাদান যা পশুপাখি ও মানব দেহের জন্য সম্পূর্ণ নিরাপদ ।
Institute of food science &amp; technology 
Bangladesh council of scientific &amp; industrial research  হতে পরিক্ষিত ।
✅  এন্টিবায়োটিক বিহীন।
✅ ক্রোমিয়াম বিহীন।
✅  স্টেরয়েড বিহীন ।
✅ গ্রোথ হরমোন বিহীন ।
✅  গ্রোথ প্রোমোটার বিহীন।
✅  ক্ষতিকর  মিট এন্ড বোন মিল বিহীন।
✅  দুর্গন্ধ বিহীন।
✅  সকল প্রকার ঔষুধ বিহীন।
✅  ভেষজ উপাদানের সাহায্যে পালনকৃত।</t>
  </si>
  <si>
    <t>"Completely antibiotic free, steroid free, hormone free, all synthetic drug free, safe, halal and delicious broiler chicken.
Many of you have almost stopped eating chicken due to the fear of health risks due to the misuse of antibiotics and various medicines. We assure you 100% that our farm chickens are produced with complete herbal ingredients instead of antibiotics, growth promoters and other drugs to produce safe chicken meat #herbalchicken which is completely safe for all members of your family. When you usually buy chicken, you keep different parts of the chicken (gills, liver, skin, head, legs). But as a result of raising chickens with the help of herbal ingredients in our farm, the meat of every chicken of #Herbal Chicken is firm and very tasty after cooking. Earlier when we were rearing chickens normally, we used many unnecessary drugs to increase the weight of chickens before sale, now at the same time we use - alkaline water, cumin, fenugreek and some other herbal ingredients which reduce excess fat and weight of chickens. But the taste of meat increases several times. The quality and taste of #herbal chicken will change your negative perception about chicken meat. Only one who eats this chicken will understand the true taste and hopefully encourage others to eat this chicken.
🌿 We use good quality one-day-old chicks, good quality feed for raising chickens.
🌿 In our farm, we use the necessary amount of ingredients to increase the immune system of the chickens and take the help of the ingredients if necessary for treatment.
🌿Amalki, Harataki, Behera, Black Cumin, Natural Honey, Paper Lemon, Tamarind, Alkaline Water, Himalayan Salt (Pink Salt), Dab Water, Aloe Vera, Yucca Cedjera, Neem Leaves, Sajne Leaves, Thankuni Leaves, Tulsi Leaves, Patharkuchi Leaves ) Fruit extracts and many more herbal ingredients are completely safe for animals and humans.
Institute of food science &amp; technology
Tested from Bangladesh Council of Scientific &amp; Industrial Research.
✅ Antibiotic free.
✅ Chromium free.
✅ Steroid free.
Without growth hormone.
✅ Without growth promoter.
✅ Harmful meat and bone without matching.
✅ Odorless.
✅ Without all kinds of drugs.
✅ Formulated with herbal ingredients."</t>
  </si>
  <si>
    <t>#ব্রাহ্মী
অতিরিক্ত চুল পরার সমস্যাকে অ্যালোপেশিয়া বলা হয়। ব্রাহ্মীতে প্রচুর পরিমাণে অ্যান্টি অক্সিডেন্টস রয়েছে যা এই সমস্যা সমাধানে এবং রোধ করতে সাহায্য করে।</t>
  </si>
  <si>
    <t>"#Brahmi
Excessive hair loss is called alopecia. Brahmi is rich in antioxidants which help in treating and preventing this problem."</t>
  </si>
  <si>
    <t>#শিকাকাই
শিকাকাই এ উচ্চ মাত্রার ভিটামিন সি থাকে, সেই সাথে ভিটামিন এ, ডি, ই ও কে এবং অ্যান্টি অক্সিডেন্ট- যা স্বাস্থ্যবান চুলের জন্য প্রয়োজন এবং দ্রুত চুল গজাতে সাহায্য করে। এছাড়া শিকাকাই প্রাকৃতিক কন্ডিশনার হিসেবে কাজ করে।</t>
  </si>
  <si>
    <t>"#shikakai
Shikakai contains high levels of vitamin C, as well as vitamins A, D, E and K and antioxidants – which are essential for healthy hair and promote faster hair growth. Shikakai also acts as a natural conditioner."</t>
  </si>
  <si>
    <t>নূর ফেসিয়াল সোপ নিয়ে আসলো চারকোল মিক্সড হোম মেইড সোপ।এতে আছে চারকোল, কফি,বেসন,বীটের রস ও নূর ফেসিয়াল সোপ এর সিক্রেট হারবাল  রেসিপি। যা আপনার ত্বকের উজ্জ্বলতা বৃদ্ধির পাশাপাশি মেছতা-ব্রণের দাগ, হাটু-কনুইয়ের দাগ, রোদে পোড়াভাব দুর করবে।এ সাবান মুখোমন্ডল, হাত-পা সহ সারা শরীরের ব্যবহার করতে পারবেন। এবং এটা নারী-পুরুষ উভয়ই জন্য । প্রথম ব্যবহারেই উজ্জ্বলতার একটি সুন্দর প্রভাব দেখতে পাবেন, তবে ২থেকে ৩বার ব্যবহারের পর সুস্পষ্ট প্রমান পাবেন ইনশাআল্লাহ।  বিশেষ একটি কথা না বললেই নয়,যেহেতু সাবনটি রূপচর্চার উদ্দেশ্যে তৈরী, তাই প্রাকৃতিক উপাদানের কারণে ফেনা খুব কম হবে এবং সুগন্ধি নেই বললেই চলে।যারা বেশি ফেনা ও সুগন্ধি আশা করবেন এ সাবান তাদের জন্য নয়। 
ব্যবহারবিধিঃ
★ব্যবহারের স্থান আগে ভিজিয়ে নিতে হবে, 
★এরপর সাবান ভিজিয়ে হাতে খুব ভালো ভাবে মেখে নিতে হবে। 
★হাত দিয়ে ২থেকে ৩ মিনিট ধরে ম্যাসেজ করে ধুয়ে নিতে হবে। 
★গোসলসহ দিনে ২ বার এই সাবান নিয়ম অনুযায়ী ব্যবহার করবেন। 
★ যদি কোনো দাগ থাকে তাহলে দ্বিতীয়বার সাবান হাতে মেখে শুধু দাগের উপর ম্যাসেজ করতে হবে।এতে দাগ ধীরে ধীরে হালকা হতে শুরু করবে।
★লবন এবং আয়রণযুক্ত পানিতে কার্যকারিতা কম।
                           ★★★★★★★
মুল্য-- ২০০ টাকা 
ওজন--৯৮থেকে ১০৫ গ্রাম।
খুলনার মধ্যে হোম ডেলিভারি খরচ ৪০।খুলনার বাইরে সর্বোচ্চ ৯০।তবে খুলনা  পিকআপ পয়েন্ট গ্ল্যাক্সোর মোড় থেকে নিলে ডেলিভারি খরচ ফ্রী।</t>
  </si>
  <si>
    <t>"Noor Facial Soap comes with charcoal mixed homemade soap. It contains charcoal, coffee, gram flour, beet juice and the secret herbal recipe of Noor Facial Soap. It also brightens your skin and removes acne scars, elbow scars, sunburn. This soap can be used all over the body including face, hands and feet. And it is for both men and women. You will see a beautiful effect of brightness in the first use, but after 2 to 3 uses you will get clear evidence. Inshallah. Not to mention, Since the soap is formulated for cosmetic purposes, the lather will be very low due to the natural ingredients and fragrance is almost non-existent. This soap is not for those who expect more lather and fragrance.
Terms of use:
★The place of use should be soaked before,
After that, wet the soap and rub it very well on your hands.
Massage with hands for 2 to 3 minutes and wash off.
★Use this soap 2 times a day with bath as per rules.
★ If there is any stain, apply soap on your hands for the second time and massage it only on the stain. The stain will gradually lighten.
★Effectiveness is less in saline and iron rich water.
                            ★★★★★★★
Price-- 200 taka
Weight--98 to 105 grams.
The cost of home delivery within Khulna is 40. Outside Khulna, the maximum is 90. However, the delivery cost is free if you take it from the Khulna Pickup Point Glaxo Junction.</t>
  </si>
  <si>
    <t>#ঘৃতকুমারী
চুলের অল-ইন-ওয়ান যত্নে কোনো ম্যাজিক উপাদান যদি থেকে থাকে,তাহলে সে হল ঘৃতকুমারী। এতে প্রচুর পরিমাণে ভিটামিন,প্রোটিন আর নানা মিনারেলস থাকে,যা চুলে পুষ্টির যোগান দেয় আর চুলকে ঘন আর জেল্লাদার করে তোলে।</t>
  </si>
  <si>
    <t>"#Alvaro
If there's one magic ingredient in all-in-one hair care, it's aloe vera. It contains a large amount of vitamins, proteins and various minerals, which provide nutrients to the hair and make the hair thick and voluminous."</t>
  </si>
  <si>
    <t>#মেথি
মেথি অনেক ঔষধী গুণে সমৃদ্ধ। এতে রয়েছে প্রোটিন, ভিটামিন-সি, আয়রণ, পটাসিয়াম, নিকোটিনিক এসিড, লেসিথিন। আমাদের চুলের বহু সমস্যায় মেথির রয়েছে বিবিধ ব্যবহার। যেমন- কম বয়সে চুল পেকে যাওয়া থেকে রক্ষা পেতে, চুলের বৃদ্ধিতে , খুশকি দূরীকরণসহ আরো অনেক ক্ষেত্রে মেথির ব্যবহার হয়ে থাকে।
কিন্তু দৈনন্দিন ব্যস্ততায় আমাদের এত সময় কই যে এত উপাদান যোগাড় করে তারপর চুলের যত্ন নিবো? তাই এমন একটা কিছু দরকার যার মাধ্যমে সকল উপাদানের সুষম বন্টন থাকবে। আর তেল তো কমবেশি আমরা সবাই দেইই। তাই তেলের মধ্যেই এসব উপাদান পাওয়া যাবে- এরকম উপায় বের করলাম।</t>
  </si>
  <si>
    <t>#fenugreek
Fenugreek is rich in medicinal properties. It contains protein, vitamin-C, iron, potassium, nicotinic acid, lecithin. Fenugreek has various uses for many of our hair problems. For example, fenugreek is used in many cases including hair growth, dandruff removal, to prevent premature hair graying.
But where do we have so much time in our daily busyness to collect so many ingredients and then take care of our hair? So something is needed through which all the elements will be evenly distributed. And oil is more or less given by all of us. So these ingredients can be found in the oil - I found a way.</t>
  </si>
  <si>
    <t>##ব্রাহ্মী : বিজ্ঞানসম্মত নাম: Bacopa monnieri
ইংরেজীতে : Waterhyssop,Indian pennywort,
Herb of grace,Thyme -leafed gratiola প্রভৃতি।
##ব্রাহ্মী বা ব্রাহ্মী শাক:এটি আধাবিরানি,মালঞ্চ,
ধুপকামিনি প্রভৃতি নামে ও পরিচিত।
##গাছটি ছোট,কান্ড ও পাতা পুরু,রসালো।এর ফুল বেগুনি বা সাদাটে দেখতে।বর্ষা পরবর্তী নিম্ন জলাভূমিতে ভালো হয়।এটি অন্যতম একটি ঔষধি গাছ।আর্য়ুবেদ চিকিৎসার জন্মলগ্ন থেকেই এর ব্যাবহার হয়ে আসছে। 
##এতে প্রচুর পরিমানে ভিটামিন -সি ও অ্যান্টিঅক্সিডেন্ট উপাদান থাকায় রোগ প্রতিরোধ ক্ষমতা বাড়ায়।
##এটি বুদ্ধি ও স্মৃতিশক্তি বর্ধক।ফুসফুসের ক্ষমতা বৃদ্ধি করে,ক্যান্সার প্রতিরোধক।শরীরে রক্তচাপ স্বাভাবিক রাখতে সাহায্য করে।
##স্ট্রেস ও অ্যাংজাইটি কমায়।নিয়মিত ব্রাহ্মীশাক খেলে মস্তিষ্কের অন্দরে স্ট্রেস এবং অ্যাংজাইটির জন্ম দেওয়া "কর্টিজল হরমোন" এর ক্ষরন কমতে শুরু করে।ফলে স্বাভাবিকভাবেই মানষিক চাপ যেমন কমে,তেমনই মনের হারিয়ে যাওয়া আনন্দও ফিরে আসে।
##অঘুমের জন্য বিশেষ কার্যকরী,তাই যাদের ভালো ঘুম হয় না তাদের জন্য বিশেষ উপকারী।
##ব্রাহ্মী শাকের সব ছবি আমার ছাদবাগান থেকে মোবাইল ফোনে তোলা।</t>
  </si>
  <si>
    <t>##Brahmi : Scientific name: Bacopa monnieri
In English: Waterhyssop,Indian pennywort,
Herb of grace, Thyme -leafed gratiola etc.
##Brahmi or Brahmi Shak: It is Adhabirani, Malanch,
Also known as Dhupkamini etc.
##The tree is small, stems and leaves are thick, juicy. Its flowers are purple or white in color. It is good in low swampy areas after monsoon. It is one of the medicinal plants. It has been used since the birth of Ayurveda medicine.
##It has a lot of vitamin-C and antioxidant content, which increases immunity.
##It is an intelligence and memory enhancer. Increases lung capacity, prevents cancer. Helps maintain normal blood pressure in the body.
##Reduces stress and anxiety. Regular consumption of brahmishak reduces the secretion of the "cortisol hormone" that causes stress and anxiety in the brain. As a result, as the stress naturally decreases, so does the lost joy of the mind.
##Especially effective for insomnia, so it is especially useful for those who do not sleep well.
##All pictures of Brahmi plants are taken from my rooftop garden on mobile phone."</t>
  </si>
  <si>
    <t>#সজিনা– জীবনের গাছ
সজিনা আয়ুর্বেদের অন্যতম পুষ্টিকর ভেষজ হিসাবে বিবেচিত এবং প্রায়শই তাকে “জীবনের গাছ” বলা হয়। এটি একটি সম্পূর্ণ খাদ্য যা সমস্ত প্রয়োজনীয় অ্যামিনো অ্যাসিড ধারণ করে, পাশাপাশি পুষ্টিকর পাওয়ার হাউস হিসাবে কাজ করে। এটিতে একটি অত্যন্ত পুষ্টিকর প্রোফাইল রয়েছে এবং এটি শক্তিশালী অ্যান্টি-ইনফ্লেমেটরি, অ্যান্টিঅক্সিডেন্ট এবং টিস্যু-রক্ষিত বৈশিষ্ট্য সরবরাহ করে। এটি ডায়াবেটিস, হৃদরোগ, রক্তাল্পতা, বাত, লিভারের রোগ, এবং শ্বাসকষ্ট, ত্বক এবং হজমজনিত রোগের চিকিৎসার জন্য ব্যবহৃত হয়, এটা সত্যিই সুপার!</t>
  </si>
  <si>
    <t>"#Sajina – Tree of Life
Sajina is considered one of the most nutritious herbs in Ayurveda and is often referred to as the “Tree of Life”. It is a complete food that contains all the essential amino acids, as well as acting as a nutritional powerhouse. It has a highly nutritional profile and provides powerful anti-inflammatory, antioxidant and tissue-protective properties. It's used to treat diabetes, heart disease, anemia, rheumatism, liver disease, and respiratory, skin, and digestive disorders. It's really super!"</t>
  </si>
  <si>
    <t>#মঞ্জিষ্ঠা
আয়ুর্বেদিক চিকিৎসার ক্ষেত্রে সম্ভবত আয়ুর্বেদিক ওষুধের সেরা রক্ত ​​পরিশোধনকারী ওষধি। এটি প্রদাহ বিরোধী এবং ব্রণ পরিষ্কার করে। মঞ্জিষ্ঠা রক্ত ​​এবং লিভার পরিষ্কার করে। এটি ঠান্ডা হয় এবং রক্তকে ডিটক্সাইফাই করে এবং লিভার এবং কিডনি পরিষ্কার করে এবং নিয়ন্ত্রণ করে। আপনি যদি ত্বকের কোনও অসুবিধায় ভুগছেন তবে এই ভেষজটিকে ক্যাপসুল আকারে (সকালে ২ টি ক্যাপসুল এবং রাতে ২ টি ক্যাপসুল) নিন। অথবা, বিছানার আগে গরম দুধের সাথে এটি গ্রহণ করুন।</t>
  </si>
  <si>
    <t>"#Manjistha
Perhaps the best blood purifying herb in Ayurvedic medicine when it comes to Ayurvedic treatment. It is anti-inflammatory and clears acne. Manjistha cleanses the blood and liver. It cools and detoxifies the blood and cleanses and regulates the liver and kidneys. If you are suffering from any skin problem, take this herb in capsule form (2 capsules in the morning and 2 capsules at night). Or, take it with warm milk before bed."</t>
  </si>
  <si>
    <t>#শতমূলী
শতমূলী হল আয়ুর্বেদিক নারীদের জন্য পুনরুজ্জীবিত (যেমন অশ্বগন্ধা পুরুষদের জন্য)। শতমূলী এমনকি “যে হাজার স্বামীর অধিকারী!” এটি রক্ত ​​এবং মহিলা প্রজনন অঙ্গকে পুষ্ট করে এবং পরিষ্কার করে। শতমূলী পাউডার একটি চা হিসাবে, সহজেই বড়ি এবং গুঁড়ো আকারে খাওয়া যায়। এটি ঘি দিয়ে বা দুধে রান্না করা যেতে পারে।</t>
  </si>
  <si>
    <t>"#Shatmuli
Shatamuli is an Ayurvedic rejuvenator for women (as is Ashwagandha for men). Shatmuli even “who has a thousand husbands!” It nourishes and cleanses the blood and female reproductive organs. Shatamuli powder can be easily consumed as a tea, in pill and powder form. It can be cooked with ghee or milk."</t>
  </si>
  <si>
    <t>#হলুদ বা জীবনের মশলা
আয়ুর্বেদিক ভেষজ হিসাবে হলুদ রক্তকে বিশুদ্ধ করে। এটি ত্বকের সংশ্লেষকে উন্নত করে, ত্বকে পুষ্টি যোগায়। হলুদ প্রদাহ বিরোধী এবং ব্রণজনিত ত্বকের চিকিৎসার একটি সঠিক প্রতিকার। হলুদ সমস্ত দেহের ভারসাম্য বজায় রাখে তবে এটি রক্ত ​​পরিষ্কার এবং লিভার-পরিষ্কার করার বৈশিষ্ট্যগুলির কারণে বেশি গুরুত্বপূর্ণ। আক্ষরিকভাবে আপনার দৈনন্দিন জীবনে হলুদকে ব্যবহার করার চেষ্টা করুন। প্রতিদিন কমপক্ষে ১ চা চামচ ব্যবহার করুন: ক্যাপসুল ফর্মে, ত্বকে বা ডায়েটে হোক। রাতে শোয়ার আগে ছাগলের দুধে কিছুটা হলুদ সিদ্ধ করে পান করুন। আপনি যদি নিয়মিত হলুদ খেতে পারেন তবে আপনি বেশিরভাগ ক্ষেত্রে স্বাস্থ্যের উন্নতি লক্ষ্য করবেন।</t>
  </si>
  <si>
    <t>"#Yellow or the spice of life
Turmeric as an Ayurvedic herb purifies the blood. It improves skin texture, nourishes the skin. Turmeric is anti-inflammatory and a perfect remedy for treating acne-prone skin. Turmeric balances the entire body, but it is more important because of its blood-purifying and liver-cleansing properties. Literally try using turmeric in your daily life. Consume at least 1 teaspoon per day: either in capsule form, topically, or in the diet. Boil some turmeric in goat's milk and drink it at night before going to bed. If you can consume turmeric regularly, you will notice improvement in health in most cases."</t>
  </si>
  <si>
    <t>আপনি যদি নিয়মিত খারাপ কাজে লিপ্ত হন,তাহলে আপনার এই খারাপ কাজের দায়ভার এক সময় আপনাকেই নিতে হবে এবং তা অনেক তিক্ততার সাথে,কারণ আপনি আপনার জীবন নিয়া খেলা করছেন আর এর ফলে আপনার পুরুষত্বের ক্ষমতা একদমই নাই হয়ে যাবে, যা আপনার জন্য খুব কষ্টের এবং অপমানের হবে।
বিশেষ করে কিছু রুগি আছেন-
★যারা অতিরিক্ত হাত দ্বারা হস্তমৈথুন করে করে জীবন ধ্বংস করে দেন। 
★অতিরিক্ত স্বপ্নদোষ। 
★অতিরিক্ত ক্ষয় সমস্যা।
★খারাপ মেয়েদের সাথে মেলামেশা। 
★গণোরিয়ার লক্ষণ।
★প্রসাবে জ্বালাপোড়া
এছাড়াও #দ্রুত_বীর্যপাত সমস্যা।
আপনার রোগ যত কঠিনই হোক চিকিৎসা করবো আমরা -
#কলিকাতা_হারবাল 
#kolikata_herbal_dhaka 
#kolikata_herbal 
#কলিকাতা_হারবাল_ঢাকা 
ঔষধ অর্ডার এবং সরাসরি ডাক্তার দেখাতে ফোন করুন -
Call Now - 01919878722
আমাদের ওয়েবসাইট-
www.kolikataherbalheadoffice.com
#kosturi_halua
#হরিণের_কস্তুরী
#সেক্স_বাড়ানোর_কস্তুরী_হালুয়া</t>
  </si>
  <si>
    <t>"If you regularly engage in bad deeds, you will have to take responsibility for your bad deeds at some point and with great bitterness, because you are gambling with your life and will lose your manhood altogether, which is very painful and painful for you. would be an insult.
There are some patients in particular-
★Those who destroy life by masturbating with extra hands.
★Extra dreamer.
★Additional corrosion problem.
★Associating with bad girls.
★Symptoms of gonorrhea.
★Burning in urine
Also #rapid_ejaculation problem.
No matter how severe your disease is, we will treat it -
#Kalikata_Herbal
#kolikata_herbal_dhaka
#kolikata_herbal
#Kalikata_Herbal_Dhaka
Call to order medicine and see doctor directly -
Call Now - 01919878722
Our website-
www.kolikataherbalheadoffice.com
#kosturi_halua
#Musk of deer
#sex_booster_musk_pudding"</t>
  </si>
  <si>
    <t>#ত্রিফলা
তিনটি ভারতীয় ভেষজ গাছের (হরিতকি, বিবিটকী এবং আমলকী) একটি ক্লাসিক আয়ুর্বেদিক সংমিশ্রণ হজম এবং নির্মূল নিয়মিততা বাড়ানোর জন্য ত্রিফলা ব্যবহার করা হয়, এবং অন্ত্রের মধ্যে ভাল কাজ করে। এটি অন্ত্রের টনিক হিসাবে তার বৈশিষ্ট্যগুলির জন্য সবচেয়ে বেশি আলোচিত হয়। হজমে সহায়তা করে এবং নিয়মিত নির্গমনকে সমর্থন করে। এর অ্যান্টিঅক্সিড্যান্ট, ফ্রি র‌্যাডিক্যালগুলির কারণে শরীর এবং মনকে যে কোন ধরনের ক্ষতি থেকে রক্ষা করতে এবং অতিরিক্ত বর্জ্য এবং ওজন হ্রাসে সহায়তা করে ।</t>
  </si>
  <si>
    <t>"#Trifla
Triphala, a classic Ayurvedic combination of three Indian herbs (Haritaki, Bibitaki and Amalaki) is used to increase digestion and elimination regularity, and works well in the intestines. It is most talked about for its properties as an intestinal tonic. Aids digestion and supports regular excretion. Its antioxidants help protect the body and mind from any damage caused by free radicals and help reduce excess waste and weight.”</t>
  </si>
  <si>
    <t>#আমলকি বা আমলা
ত্রিফালার অন্যতম একটি আয়ুর্বেদ ভেষজ, আমলা পুনর্জীবন লাভের জন্য ব্যবহৃত হয়, বিশেষত রক্তাল্পতা বা দুর্বল প্রতিরোধ ক্ষমতার ক্ষেত্রে। এটি ঘন ঘন সর্দি বা ফ্লু, চলমান কাশি, ব্রঙ্কাইটিস বা উপরের শ্বাস নালীর সংক্রমণের জন্য সহায়ক হতে পারে। আমলা ক্যান্সারের জন্য কেমোথেরাপি বা রেডিয়েশনের চিকিৎসার সাথেও ব্যবহার করা হয়।</t>
  </si>
  <si>
    <t>"#Amlaki or Amla
One of the Ayurvedic herbs of Triphala, amla is used for rejuvenation, especially in cases of anemia or weak immunity. It can be helpful for frequent colds or flu, ongoing coughs, bronchitis or upper respiratory tract infections. Amla is also used in conjunction with chemotherapy or radiation treatment for cancer."</t>
  </si>
  <si>
    <t>#তুলসী
চা হিসাবে, পবিত্র তুলসী হ’ল সর্দি এবং ফ্লুর জন্য ঐতিহ্যবাহী ভারতীয় প্রতিকার, এবং অন্যান্য শ্বাস-প্রশ্বাসের সংক্রমণ, হাঁপানি এবং মৌসুমী অ্যালার্জি থেকে মুক্তির জন্য খুবই উপকারী একটি আয়ুর্বেদিক ভেষজ। স্ট্রেস এবং উদ্বেগ প্রতিরোধেও ব্যপকভাবে ব্যবহৃত হয়। ভেষজটি প্রায়শই মিশ্রিত ভেষজ সূত্রগুলিতে পাওয়া যায় এবং অনেক চা এর ভিত্তি হিসাবে এটি পেতে পারেন।</t>
  </si>
  <si>
    <t>"#Tulsi
As a tea, Holy Tulsi is a traditional Indian remedy for colds and flu, and is an Ayurvedic herb very useful for relief from other respiratory infections, asthma and seasonal allergies. Also widely used to combat stress and anxiety. The herb is often found in blended herbal formulas and can be found as the base of many teas."</t>
  </si>
  <si>
    <t>#অশ্বগন্ধা
আয়ুর্বেদিক ভেষজ এর মধ্যে অশ্বগন্ধা অন্যতম। বয়স্কতার ছাপ এড়ানোর জন্য যে সমস্ত ভেষজ আছে তার মধ্যে অন্যতম অশ্বগন্ধা প্রাণশক্তি বাড়ায়। এই ভেষজটি যারা অত্যাধিক চাপে ভুগছেন বা যারা খুব বেশি কাজ করছেন তাদের পক্ষে অত্যন্ত গুরুত্বপূর্ণ। দুধে রান্না করা ১/২ চা চামচ নিন এবং কাঁচা মধু ১ চামচ দিন মিস্টি স্বাদের জন্য। লক্ষ করুন যে আয়ুর্বেদিক ভেষজগুলি চর্বিযুক্ত দ্রবণীয়, এবং যখন স্বাস্থ্যকর ফ্যাট (যেমন ঘি, মাখন বা কাঁচা দুধ) গ্রহণ করা হয় তখন টিস্যু এবং কোষগুলির আরও গভীরে যেতে সক্ষম হয়।</t>
  </si>
  <si>
    <t>"#ashwagandha
Ashwagandha is one of the Ayurvedic herbs. Ashwagandha is one of the best anti-aging herbs to boost vitality. This herb is very important for those who suffer from excessive stress or those who are overworked. Take 1/2 teaspoon cooked in milk and add 1 teaspoon raw honey for a creamy taste. Note that Ayurvedic herbs are fat soluble, and when taken with healthy fats (such as ghee, butter or raw milk) are able to penetrate deeper into tissues and cells."</t>
  </si>
  <si>
    <t>#ব্রাহ্মী – ব্রেণ টনিক
আয়ুর্বেদিক চিকিৎসার ক্ষেত্রে ব্রাহ্মী মস্তিষ্ক এবং স্নায়ুতন্ত্রের জন্য ১ নাম্বার টনিক। এর পাতা এমনকি মস্তিষ্কের মতো দেখতেও! ব্রাহ্মী মস্তিষ্কের বাম এবং ডান অংশগুলিকে ভারসাম্যযুক্ত করে। এটি ভারসাম্য বজায় রাখার জন্য বিশেষভাবে উপকারী। ব্রাহ্মী স্নায়ুতন্ত্র থেকে টক্সিন এবং ব্লকগুলি সরিয়ে ফেলে। এটি হতাশায় সহায়তা করে, বুদ্ধি বাড়ায় এবং স্মৃতিকে উন্নত করে। এটি চুলের বৃদ্ধির জন্য দুর্দান্ত উপকারী! দেহ-মনকে চাঙ্গা করতে প্রতিদিন সকালে ব্রাহ্মী ব্যবহার করুন। এটি ব্যবহার করার উপায়: পানিতে সিদ্ধ করুন (চা হিসাবে), দুধে সিদ্ধ করুন বা ব্রাহ্মী ঘি তৈরি করুন। এটি চুলে ওষধিযুক্ত তেল হিসাবেও ব্যবহার করা যেতে পারে এবং পুষ্টি চক্রের মাধ্যমে মস্তিষ্কের কোষগুলিতে প্রবেশ করে।</t>
  </si>
  <si>
    <t>“#Brahmi – brain tonic
Brahmi is the number 1 brain and nervous system tonic in Ayurvedic medicine. Its leaves even look like brains! Brahmi balances the left and right parts of the brain. It is especially useful for maintaining balance. Brahmi removes toxins and blocks from the nervous system. It helps with depression, increases intelligence and improves memory. It is great for hair growth! Use Brahmi every morning to invigorate the mind and body. Ways to use it: Boil in water (as tea), boil in milk or make Brahmi ghee. It can also be used as a medicated oil on the hair and enters the brain cells through the nutrient cycle."</t>
  </si>
  <si>
    <t>নাত্রিকো ভিটামিন ই সমৃদ্ধ আদা- লবংগ হেয়ার অয়েল 
Natrico Vitamin E enriched Ginger-Clove hair Oil 
এটা আয়ুর্বেদ রেসিপি। আপনার চুলের সঠিক যত্নের উপযুক্ত সমাধান। 
এটা কোন সাধারণ চুলের তেল না। এতে আছে সঠিক অনুপাত মেনে আদা,লবংগ এবং ভিটামিন ই এর সমাবেশ। গবেষনায় প্রমাণিত হয়েছে আদা এবং লবংগ নতুন চুল গজাতে এবং চুলের গোড়া শক্ত করতে সাহায্য করে। শুধু তাই না এতে আরও আছে আমলকি, হেনা, তুলসি, রক্ত জবা, ক্যালেন্ডুলা, নিম, পেয়ারা পাতা,  ভ্রিংগ রাজ, পান পাতা, তেজপাতা, ক্যাস্টর অয়েল,  সহ নানান উপকারী উপাদান।
* কেন অন্যান্য চুলের তেল থেকে আলাদা? 
Natrico( নাত্রিকো) একটা আয়ুর্বেদ পণ্য। মনে রাখতে হবে একগাদা লতা পাতা দিয়ে তেল জাল দিলেই যথাযথ চুলের তেল হয় না। সরাসরি তাপে এবং সঠিক পদ্ধতি না মানলে Herbal পন্যের গুন ঠিক থাকে না।
নাত্রিকো (Natrico)  আয়ুর্বেদ পণ্য সঠিক উপাদান যাচাই করে এবং সরাসরি  প্রকৃত সোর্স থেকে কাচামাল সংগ্রহ করে Double Boiling পদ্ধতিতে আপনার জন্য চুলের তেল সববরাহ করে।
* চুলের কি উপকার হবে?
# এর উপাদানের সঠিক মিশ্রণ চুল পড়া রোধ করে নতুন চুল গজাতে সাহায্য করে একদম প্রাকৃতিক উপায়ে।
# আদা এবং লবংগ অ্যান্টি ব্যাক্টেরিয়াল ও অ্যান্টি ছত্রাক তাই নিয়মিত ব্যবহার করলে সহজে খুসকি হবেনা।
# চুল ঘন এবং মজবুত হবে।
# ভিটামিন ই,  ক্যাস্টর অয়েল,  ভাল মানের নারকেল তেল, ভ্রিংগ রাজ চুল লম্বা করবে।
# এটা চুল কে সিল্কি করবে।
# চুলের আগা ফাটা বন্ধ করব।
#আমলকি, পেয়ারা পাতা,  তুলসি, হেনা,রক্ত জবা,ইত্যাদি চুলের যত্নে অনন্য।
*কিভাবে ব্যবহার করবেন?
সপ্তাহে কম পক্ষে তিন দিন চুল এবং স্ক্যাল্পে সুন্দর করে ম্যাসাজ করতে হবে। বিশ মিনিট রেখে ভাল কোন শ্যাম্পু দিয়ে ধুয়ে ফেলবেন। তেল ব্যাবহার এর আগে হালকা গরম করে নিলে ভালো হয়। 
এটি আয়ুর্বেদ পণ্য তাই ব্যাবহার এর আগে বোতল ভালো করে ঝাকিয়ে নেবেন।
২০০ মিলি
দাম ৩৫০ টাকা</t>
  </si>
  <si>
    <t>"Natrico Vitamin E Enriched Ginger-Clove Hair Oil
Natrico Vitamin E enriched Ginger-Clove Hair Oil
This is an Ayurvedic recipe. Perfect solution for proper care of your hair.
This is no ordinary hair oil. It contains ginger, clove and vitamin E in proper proportion. Research has shown that ginger and cloves promote new hair growth and strengthen hair follicles. Not only this, it also contains various beneficial ingredients including amlaki, henna, tulsi, rakta jaba, calendula, neem, guava leaves, bhring raj, betel leaves, bay leaf, castor oil.
* Why different from other hair oils?
Natrico is an Ayurvedic product. It should be remembered that mixing the oil with a bunch of vine leaves does not make a proper hair oil. Herbal products are not of good quality if direct heat is not followed and correct method is not followed.
Natrico Ayurveda products provide hair oil for you by double boiling method by checking the right ingredients and collecting raw materials directly from genuine sources.
* What will benefit the hair?
# Its right blend of ingredients prevents hair fall and promotes new hair growth in a completely natural way.
# Ginger and cloves are anti-bacterial and anti-fungal so regular use will not cause dandruff easily.
# Hair will be thicker and stronger.
# Vitamin E, castor oil, good quality coconut oil, Bhring Raj will make your hair grow longer.
# It will make the hair silky.
# I will stop hair loss.
#Amalki, Guava leaves, Tulsi, Henna, Rakta Jaba, etc. are unique in hair care.
*How to use?
At least three days a week should be massaged well on the hair and scalp. Leave it for twenty minutes and wash it off with a good shampoo. It is better to warm the oil slightly before using it.
This is an Ayurveda product so shake the bottle well before use.
200 ml
The price is Rs 350.</t>
  </si>
  <si>
    <t>আপনার দাঁত দিয়ে কি পুজ বের হয়&gt; ব্রাশ করার সময় কি রক্ত বের হয়?•• আপনার মুখ দিয়ে কি গন্ধ বের হয়?••
মুখে পানি নিলে কি শিরশির হয়?
আর এগুলো হতে কি আপনি মুক্তি পেতে চান?
 তাহলে গ্যানোডার্মার টুথপেস্টে ব্যবহার করুন।
#DXN 
#Ganozhi 
#হারবাল 
#tooth 
#toothpaste 
#dxnproducts 
#dxnganoderma 
#DXNGanozhiToothpaste 
#দুর্গন্ধ #দুর #করে 
#রক্ত #পরা #বন্ধ #করেন 
#পোকা #ধ্বংসকরে 
#পুজপরা #মজবুত 
#পরিস্কার 
#কালোদাগ 
#ক্যালসিয়াম 
#মাশরুম #হালাল #ন্যাচারাল 
#টুথপেস্টে 
#পুরে #গেলে #কেটেগেলে #সেভিংএর #খত #স্থানে 
#ব্রুন #নস্ট #করতে
#মাথার #খুকশি #দুরকরে
#মাথাব্যা #দুরকরে</t>
  </si>
  <si>
    <t>"Do your teeth ooze pus&gt; Does your teeth bleed when you brush?•• Does your mouth smell bad?••
If you take water in your mouth, does it cause frostbite?
And do you want to get rid of them?
  Then use Ganoderma toothpaste.
#DXN
#Ganozhi
#Herbal
#tooth
#toothpaste
#dxnproducts
#dxnganoderma
#DXNGanozhiToothpaste
Removes bad odors
#Blood #wears #off
#Insects #destroy
#Pujpara #strong
# Clear
# black spot
#Calcium
#Mushroom #Halal #Natural
#Toothpaste
#Pure #Gele #Categele #Savinger #khat #place
#brunn #nost #do
#head #happiness #away
#head #away"</t>
  </si>
  <si>
    <t>💏 প্রিয় জনকে ভালো-বাসুন বেশিকরে 👩‍❤️‍💋‍👨
উপকারিতা ⬇️⬇️
🔅সম-য় ২৫-৩০ মিনিট।
🔅হাতা - হাতি-র সমা-ধান দিবে
🔅প্রতি-দিন ৩ থেকে ৪ বার!
🔅বিবা,, অবি-বা-হিত সবাই খে-তে পারবে,
🔅সবার জন্য ১০০% সমা-ধান ।
☑️ ২ মাস নিয়মিত সেব-নে সমা-ধান পাবেন 
আরো বিস্তারিত জানতে বা অর্ডার করতে 
কল করুন
📞01642716666
মুল্যঃ ১০৫০ টাকা
🚫এটা অফারে নির্ধারিত করা মুল্য, একদাম।🚫
👉ঢাকার মধ্যে হোম ডেলিভারি  ৭০ টাকা।
👉ঢাকার বাহির থেকে নিতে মাত্র /- ১৩০ টাকা
#kustafawlad #কুস্তাফাওলাদ #কুস্তা #ফাও #লাদ #হারবাল #herbalmedicine</t>
  </si>
  <si>
    <t>"💏 Love your loved ones more 👩‍❤️‍💋‍👨
Benefits ⬇️⬇️
25-30 minutes in the same.
🔅Hata - will solve the problem of elephants
3 to 4 times per day!
🔅Biba,, abi-ba-hit everyone can eat,
🔅 100% solution for everyone.
☑️ 2 months of regular consumption will get the solution
For more details or to order
call
📞01642716666
Price: 1050 Tk
🚫It is the price fixed in the offer, one price.🚫
👉 Home delivery within Dhaka 70 taka.
👉 Only /- 130 taka to pick up from outside Dhaka
#kustafawlad #kustafawlad #kusta #faw #lad #herbal #herbalmedicine</t>
  </si>
  <si>
    <t>🍋লেবু পাউডার 🍋
🍅টমেটো পাউডার 🍅
🌹গোলাপ পাউডার 🌹
🥔আলু পাউডার 🥔
#হারবাল ফেইস প্যাক #</t>
  </si>
  <si>
    <t>"Lemon powder
🍅 Tomato powder 🍅
Rose powder
🥔Aloo powder 🥔
#Herbal Face Pack #"</t>
  </si>
  <si>
    <t>নূর ফেসিয়াল সোপ নিয়ে আসলো চারকোল মিক্সড হোম মেইড সোপ।এতে আছে চারকোল, কফি,বেসন,বীটের রস ও নূর ফেসিয়াল সোপ এর সিক্রেট হারবাল  রেসিপি। যা আপনার ত্বকের উজ্জ্বলতা বৃদ্ধির পাশাপাশি মেছতা-ব্রণের দাগ, হাটু-কনুইয়ের দাগ, রোদে পোড়াভাব দুর করবে।এ সাবান মুখোমন্ডল, হাত-পা সহ সারা শরীরের ব্যবহার করতে পারবেন। এবং এটা নারী-পুরুষ উভয়ই জন্য । প্রথম ব্যবহারেই উজ্জ্বলতার একটি সুন্দর প্রভাব দেখতে পাবেন, তবে ২থেকে ৩বার ব্যবহারের পর সুস্পষ্ট প্রমান পাবেন।  বিশেষ একটি কথা না বললেই নয়,যেহেতু সাবনটি রূপচর্চার উদ্দেশ্যে তৈরী, তাই প্রাকৃতিক উপাদানের কারণে ফেনা খুব কম হবে এবং সুগন্ধি নেই বললেই চলে।যারা বেশি ফেনা ও সুগন্ধি আশা করবেন এ সাবান তাদের জন্য নয়। 
ব্যবহারবিধিঃ
★ব্যবহারের স্থান আগে ভিজিয়ে নিতে হবে, 
★এরপর সাবান ভিজিয়ে হাতে খুব ভালো ভাবে মেখে নিতে হবে। 
★হাত দিয়ে ২থেকে ৩ মিনিট ধরে ম্যাসেজ করে ধুয়ে নিতে হবে। 
★গোসলসহ দিনে ২ বার এই সাবান নিয়ম অনুযায়ী ব্যবহার করবেন। 
★ যদি কোনো দাগ থাকে তাহলে দ্বিতীয়বার সাবান হাতে মেখে শুধু দাগের উপর ম্যাসেজ করতে হবে।এতে দাগ ধীরে ধীরে হালকা হতে শুরু করবে।
★লবন এবং আয়রণযুক্ত পানিতে কার্যকারিতা কম।
                           ★★★★★★★
মুল্য-- ২০০ টাকা 
ওজন--৯৮থেকে ১০৫ গ্রাম।
খুলনার মধ্যে হোম ডেলিভারি খরচ ৪০।খুলনার বাইরে সর্বোচ্চ ৯০।তবে খুলনা  পিকআপ পয়েন্ট গ্ল্যাক্সোর মোড় থেকে নিলে ডেলিভারি খরচ ফ্রী।
#facialcare 
#facialsoap
#noorfacial
#homemadesoap
#হারবাল</t>
  </si>
  <si>
    <t>"Noor Facial Soap comes with charcoal mixed homemade soap. It contains charcoal, coffee, gram flour, beet juice and the secret herbal recipe of Noor Facial Soap. It also brightens your skin and removes acne scars, elbow scars, sunburn. This soap can be used all over the body including face, hands and feet. And it is for both men and women. You will see a nice brightening effect in the first use, but after 2 to 3 uses you will get a clear proof. Not to mention, because The soap is formulated for cosmetic purposes, so due to the natural ingredients, there will be very little lather and almost no fragrance. This soap is not for those who expect more lather and fragrance.
Terms of use:
★The place of use should be soaked before,
After that, wet the soap and rub it very well on your hands.
Massage with hands for 2 to 3 minutes and wash off.
★Use this soap 2 times a day with bath as per rules.
★ If there is any stain, apply soap on your hands for the second time and massage it only on the stain. The stain will gradually lighten.
★Effectiveness is less in saline and iron rich water.
                            ★★★★★★★
Price-- 200 taka
Weight--98 to 105 grams.
Home delivery cost within Khulna is 40. Maximum is 90 outside Khulna. However, delivery cost is free if taken from Glaxo junction in Khulna pickup point.
#facialcare
#facialsoap
#noorfacial
#homemadesoap
#herbal"</t>
  </si>
  <si>
    <t>পুরাতন আমাশয়, কোষ্ঠকাঠিন্য ও অর্শ রোগ নিরাময়ে হামদর্দের ইসপাগুল।
হামদর্দের ইসপাগুল পেটের জ্বালা-পোড়া ও পেট কামড়ানি দূর করে প্রশান্তি দেয়। এছাড়াও অর্শ রোগে রক্ত ক্ষরণ বন্ধ করে ও ব্যথা কমায়। ইহা যেমন ডায়াবেটিস নিয়ন্ত্রনে কার্যকরী তেমনি পুরাতন আমাশয় ও ডায়রিয়া নিরাময়ে ভুমিকা রাখে। 
নিয়মিত হামদর্দের ইসপাগুল সেবন করুন, সুস্থ এবং সবল থাকুন।
গুগল প্লে স্টোর থেকে হামদর্দ এর অ্যাপ টি ডাউনলোড করুন যেখানে সব ধরনের সেবা ও সেবাকেন্দ্রের ঠিকানা পাবেন ।
http://play.google.com/store/apps/details...
#হামদর্দ
#মানব_সেবা
#চিকিৎসা
#হারবাল
#ইউনানী
#মেডিসিন
#আমাশয় 
#কোষ্ঠকাঠিন্য  
#অর্শ 
#ডায়াবেটিস 
#ইসপাগুল 
#উচ্চ_রক্তচাপ
#ডায়রিয়া</t>
  </si>
  <si>
    <t>"Hamdard's Ispagul for curing chronic dysentery, constipation and piles.
Hamdard's ispagul relieves heartburn and belching. It also stops bleeding and reduces pain in hemorrhoids. It is effective in controlling diabetes and also plays a role in curing chronic dysentery and diarrhoea.
Consume Hamdard Ispagul regularly, stay healthy and strong.
Download Hamdard's app from Google Play Store where you will find the address of all types of services and service centers.
http://play.google.com/store/apps/details...
#hamdard
#human_services
#treatment
#Herbal
#Greek
#Medicine
# Diarrhea
#constipation
#Arsh
#Diabetes
#Ispagul
#high_blood_pressure
#diarrhea"</t>
  </si>
  <si>
    <t>#পঞ্চভূত 
উপাদানঃ
 অশ্বগন্ধা,আলকুশি,শিমুল, শতমূল, ও বীর্যমনি--
এই ৫ টি ভেষজকে কবিরাজি ভাষায় বলা হয় পঞ্চ--ভূত।
এটি আল্লাহর রহমতে অলৌকিক শক্তিতে যৌ-ন রোগের যে কোন সমস্যার সমাধান করতে পারে তাই এটিকে পঞ্চভূত বামে অভিহিত করা হয়েছে। 
উপকারিতাঃ
🍁এটি আপনার  এর হারানো (যৌ)- (ব)-( ন) ফিরিয়ে আনে।
🍁মি-ল-ন চাহিদা বহু গুণে বৃদ্ধি করে। 
🍁নি- (স্তে) (জ) অ-ঙ্গ কে সবল করে তোলে।
🍁রোগা পাতলা শরীর কে শক্তিশালি করে তোলে।
🍁শারীরিক ক্লান্তি দুর করে।
🍁শারীরিক দুর্বলতা দুর করে। 
🍁ভালো ঘুমের জন্য কার্যকর 
🍁খাবারের গ্রহনের চাহিদা বৃদ্ধি করে। 
🍁শরীরের ফিটনেস ধরে রাখে।
🍁বিশে-ষ অং- ঙ্গে- র কার্যক্ষমতা বহু গুণে বৃদ্ধি করে।
🍁শু-ক্রা- নুর পরিমাণ বৃদ্ধি করে। 
🍁বী +র্জ  গাড় করে।
আমাদের এই স্পেশাল পঞ্চভূত রেমিডি পরিমান ৫০০ গ্রাম মূল্য মাত্র ৬০০ টাকা।
সারাদেশে হোম ডেলিভারিতে পাঠানোর সু-ব্যাবস্থা আছে----
এছাড়াও আমাদের শোরুম এ আসতে পারেন,,,
আমাদের শো-রুম আসতে পারেন-- আমাদের ঠিকানা: প্লট নং 195/196, রোড ১৬, ব্লক সি, মিরপুর 06 ঢাকা। রংধনু স্কুল এর অপসিতে যোগাযোগ ০১৬৩৪-৬৭৫০০০ নামাজের সময় ব্যাতীত সকাল ৯.৩০ থেকে রাত ১০.৩০ পর্যন্ত দোকান খোলা থাকে ।
#আলকুশি #শিমুলমুল
#বীর্যমনি #তালমূল, #অস্বগন্ধা  #পঞ্চভুত #হারবাল</t>
  </si>
  <si>
    <t>"#Panchabhuta
Ingredients:
  Ashwagandha, Alkushi, Shimul, Shatamul, and Viryamoni--
These 5 herbs are called pancha--bhoot in Kabiraji language.
It can solve any problem of venereal disease with miraculous power by the grace of Allah hence it is called Panchabhuta Baam.
Benefits:
🍁It brings back your lost (Jau)- (B)-(N).
🍁M-L-N increases the demand many times.
🍁Ni- (Ste) (h) strengthens the non-organ.
🍁 Disease makes thin body strong.
🍁 Removes physical fatigue.
Removes physical weakness.
🍁Effective for good sleep
🍁 Increases the demand for food intake.
🍁 Maintains body fitness.
🍁 Increases the efficiency of organs many times.
🍁Shu-Kra- Increases the amount of Noor.
🍁 The seeds grow.
Our special panchabhuta remedy 500 grams price is only 600 taka.
Nationwide home delivery is available----
You can also visit our showroom.
You can visit our showroom-- Our address: Plot No. 195/196, Road 16, Block C, Mirpur 06 Dhaka. Rangdhanu School Ops Contact 01634-675000 The shop is open from 9.30 am to 10.30 pm except during prayer time.
#Alkushi #Shimulmul
#viryamoni #talmool, #asvagandha #panchabhuta #herbal"</t>
  </si>
  <si>
    <t>আমার পেজ শতফুল-shotoful 🌿 থেকে, 
(#হারবাল তেল, শ্যাম্পু, হেয়ার প্রোটিন প্যাক, হেয়ার টনিক এবং ফেস ও বডি প্যাক) মোট ১০০০৳ কেনাকাটা করলে ঢাকার মধ্যে হোম ভেলিভারি চার্জ ফ্রি এবং ঢাকার বাইরে হোম ডেলিভারি চার্জ অর্ধেক নেয়া হবে আসন্ন পবিত্র রমজান মাস ও ঈদুল ফিতর উপলক্ষে।
#তাছাড়াও মোট লভ্যাংশের একটি অংশ রমজানের বাজার বাবদ দুস্থ মানুষের কাছে পৌঁছে দেয়া হবে ইন শা আল্লাহ, আল্লাহুল আযীজ ❤️
আশাকরি সকলেই পাশে থাকবেন।
সকলের সহায়তা ও দোয়া কামনা করছি ধন্যবাদ।
#অনাকাঙ্খিতভাবে যারা বিরক্তবোধ করছেন তারা ট্যাগ থেকে রিমুভ নিতে পারেন 🙂</t>
  </si>
  <si>
    <t>"From my page shataful-shotoful 🌿,
(#Herbal oil, shampoo, hair protein pack, hair tonic and face and body pack) If you buy a total of 1000 Tk, home delivery charge will be free within Dhaka and home delivery charge will be half off outside Dhaka on the occasion of the upcoming holy month of Ramadan and Eid-ul-Fitr.
#Also a part of the total dividend will be delivered to the needy people due to Ramadan bazaar In Sha Allah, Allahul Aziz ❤️
Hopefully everyone will be there.
Thank you for all your support and prayers.
#Unintentionally offended people can get removed from tag 🙂”</t>
  </si>
  <si>
    <t>#কিডনি_পাথরী_এবং_হোমিওপ্যাথিক_চিকিৎসাঃ-
কিডনির পাথর এখন অনেকের মধ্যেই দেখা যায়। এটা একটা কিংবা উভয় কিডনিতেই হতে পারে। এটা সাধারণত ৩০-৬০ বছর বয়সীদের হয়। ১৫% পুরুষ এবং ১০% নারীর জীবনের কোন এক সময় কিডনিতে পাথর হতে পারে।
ডাক্তারী ভাষায় কিডনির পাথরকে nephrolithiasis বলা হয়। আর যদি পাথরের কারণে প্রচন্ড ব্যাথা হয়, তাহলে এটাকে renal colic বলা হয়।
👉কিডনির পাথর আসলে কি?
আপনার কিডনি রক্ত থেকে বর্জ ফিল্টার করে প্রস্রাব তৈরি করে। মাঝেমধ্যে প্রস্রাবে থাকা লবণ এবং অন্যান্য খনিজ পদার্থ একসাথে জোড়া লেগে কিডনির ভিতরে ছোটো ছোটো পাথর তৈরি করে। কিডনির পাথর বিভিন্ন সাইজ, আকার এবং রঙের হয়। কিছু কিছু পাথরের সাইজ হয় বালির কণার মতো। আবার কিছু কিছু বড় হয়ে একটা গলফ বলের সমান হয়ে যেতে পারে।
👉কিডনির পাথর নির্ণয়ঃ
ব্যাথা না হলে মানুষ সাধারণত ডাক্তারের কাছে যাওয়ার কোন প্রয়োজনীয়তা বোধ করে না। এ কারনে ব্যাথা শুরু হওয়ার আগে কিডনির পাথর সাধারণত ধরা পড়ে না।
ইনভেসটিকেশান-
ডাক্তারের কাছে যাওয়ার পরে অধিকাংশ সময়ই ডাক্তার উপসর্গ শুনে কিডনিতে পাথর হয়েছে কিনা তা বলে দিতে পারবেন।
তবুও আপনাকে কিছু কিছু পরীক্ষা করতে হতে পারে।
ইউরিন টেস্টের সাহায্যে কিডনিতে ইনফেকশন হয়েছে কিনা তা পরীক্ষা
ইউরিনের সাথে কোন পাথর বের হয় কিনা তা পরীক্ষা।
ব্লাড টেস্টের সাহায্যে কিডনিগুলো ঠিকভাবে কাজ করছে কিনা তা পরীক্ষা।
কিডনির সাইজ যত ছোট হবে, একা একা বের হয়ে যাওয়ার সম্ভাবনা তত বেশি। যদি সাইজ ৫ মিলিমিটার (১/৫ ইঞ্চি) এর চেয়ে কম হয়, তাহলে ৯০% সময়েই পাথর একা একা বের হয়ে যায়। যদি পাথরের সাইজ ৫ মিলিমিটার থেকে ১০ মিলিমিটার হয়, তাহলে একা একা বের হয়ে যাওয়ার সম্ভাবনা ৫০%।
যদি পাথরের সাইজ খুব বড় হয় এবং একা একা বের হওয়ার সম্ভাবনা না থাকে, তাহলে আপনাকে অবশ্যই চিকিৎসকের সরনাপন্ন হতে হবে।
👉হোমিওপ্যাথিক চিকিৎসা:-
প্রায় ৯৬% ক্ষেত্রেই কোন প্রকার অপারেশন ছাড়া পিত্তথলির পাথর নিরাময়ের সবচেয়ে সফল চিকিৎসা রয়েছে একমাত্র হোমিওপ্যাথিতে। হোমিও ঔষধসমূহ পিত্তথলির পাথরকে মোমের মত গুলিয়ে শরীর থেকে বের করতে সক্ষম।
হোমিও চিকিৎসা নিয়ে কম খরছে সুচিকিৎসার পেতে যোগাযোগ করুন  #সেবা_হোমিও_হল</t>
  </si>
  <si>
    <t>"#Kidney_Stones_and_Homeopathic_Treatment:-
Kidney stones are now common in many people. It can occur in one or both kidneys. It usually occurs in 30-60 year olds. 15% of men and 10% of women will develop kidney stones at some point in their lives.
In medical terms, kidney stones are called nephrolithiasis. And if the stone causes severe pain, then it is called renal colic.
What are kidney stones?
Your kidneys make urine by filtering waste from the blood. Sometimes salts and other minerals in the urine stick together to form small stones inside the kidney. Kidney stones come in different sizes, shapes and colors. Some rocks are the size of grains of sand. Some can grow to the size of a golf ball.
Diagnosis of kidney stones:
People usually don't feel the need to go to the doctor unless they are in pain. Because of this, kidney stones are usually not detected before the pain starts.
Investment-
After going to the doctor, most of the time the doctor can tell if you have kidney stones by listening to the symptoms.
However, you may need to check a few things.
Urine test to check for kidney infection
Test for passing stones in urine.
Blood tests check if the kidneys are working properly.
The smaller the size of the kidney, the more likely it is to pass out alone. If the size is less than 5 millimeters (1/5 inch), the stone passes on its own 90% of the time. If the stone is 5mm to 10mm in size, there is a 50% chance of passing out on its own.
If the stone size is very large and is unlikely to pass on its own, then you must consult a doctor.
Homeopathic treatment:-
Homeopathy alone is the most successful treatment for treating gallstones without surgery in almost 96% of cases. Homeopathic remedies are able to dissolve gallstones like wax and remove them from the body.
Get in touch with homeo treatment at low cost #Seva_Homeo_Hall"</t>
  </si>
  <si>
    <t xml:space="preserve">#দ্রুত_বীর্যপাত একটি না বলতে পারা ব্যাধি
বর্তমান সমাজের অনেকেই পর্ণ মুভি দেখে পর্ণ তারকাদের সক্ষমতার সাথে নিজেকে কম্পেয়ার করে হতাশায় ভুগে থাকেন, যা বাস্তবতা বিবর্জিত।
কী কী Criteria থাকলে দ্রুত বীর্যপাত বলবো আমরা...
তার অবশ্যই নিচের  বৈশিষ্ট্য গুলির সব থাকতে হবে।যেমনঃ
✅ যোনিতে কমপক্ষে কত সময় যৌনাঙ্গ থাকার পর বীর্যপাত হয়েছেঃ
👉এই সময়টি হল সাধারণত গড়ে ১-৩ মিনিট।
👉কারও যদি এই সময় ১ মিনিটের কম হয় তাহলে যে দ্রুত বীর্যপাতের রোগী।
✅ একবার শারীরিক মিলনের সময় যতবার পুরুষের  যৌনাঙ্গ মহিলার ভ্যাজাইনা তে মিলনের উদ্দেশ্যে প্রবেশ করেছে: এই সংখ্যা ৮ এর কম হলে।
✅সঙ্গীর স্যাটিসফেকশনঃ সঙ্গীর স্যাটিসফেকশনের আগেই বীর্যপাত
✅নিজের কন্ট্রোল: যদি বীর্যপাত  ব্যক্তির নিজের ইচ্ছা দ্বারা নিয়ন্ত্রিত না থাকে।
320 টাকা বিকাশে বা নগদে Paid Treatment বা ভিজিট দিয়ে চিকিৎসা নিতে চাইলে ইনবক্স করুন কিংবা কল দিন 01797190773 নাম্বারে।
অনলাইন রোগী দেখার সময়ঃ সকাল ১০ টা থেকে রাত ১২টা </t>
  </si>
  <si>
    <t>#কান_পাকা_রোগের_হোমিওপ্যাথিক চিকিৎসা ও হোমিও ওষুধ প্রয়োগ।
👉#কান_পাকা_রোগ_কি?
কানপাকা রোগ বলতে সাধারণভাবে মধ্যকর্ণের সংক্রমণকে বোঝায়৷কানের পর্দার আড়ালে ছোট কুঠুরির মতো অংশটি মধ্যকর্ণ৷মধ্যকর্ণে নানারকম রোগ জীবাণুর আক্রমণে কানপাকা রোগ দেখা যায়৷সাধারণত সর্দি বা ঠান্ডা লাগলে এই রোগ বেশি হয়৷শিশুদের মধ্যে কানপাকা রোগ বেশি হয়৷যেসব শিশুরা বোতলে দুধ খায় তাদের মধ্যে এ রোগ বেশি দেখা যায়৷ অনেক সময় বোতলের দুধ টিউবের মধ্যে দিয়ে কানে চলে যায়৷এছাড়া কানের পর্দা ফুটো হয়ে গেলে তখন বাইরে থেকে জীবাণু কানে পোঁছে সংক্রমণ ঘটাতে পারে৷বিশেষ করে ডুব দিয়ে গোসল করার সময় যাদের কানে পানি যায় তাদের এ সংক্রমণের সম্ভাবনা বেশি।কানের ভেতরে সংক্রমণ হলে কানের ছোট ছোট ধমনীগুলো ফুলে যায়৷এতে কানের ভেতরে নিঃসরণ বেড়ে যায় এবং পুঁজ জমে৷সংক্রমণের ফলে কানে ব্যথা হয়৷ রোগী কানে কম শোনে।
কারণ:
• শ্বাসতন্ত্রের উপরিভাগের বার বার সংক্রমণ হলে।
• সাধারণ সর্দি এবং ইনফ্লুয়েঞ্জা হলে।
• মুখ গহ্বরের গ্রন্থি বড় হয়ে গেলে।
• টনসিলের সংক্রমণ হলে। নাক ও গলার সংযোগ স্থলে টিউমার হলে বা অন্য কারণে অডিটরি টিউব বন্ধ হয়ে গেলে।
• হাম হলে।
• মুখ ও খুলির হাড়ের মাঝে অবস্থিত ফাঁকা অংশের ঘনঘন প্রদাহ হলে (সাইনোসাইটিস)
#লক্ষণ:
• কানে ব্যথা, মাথা ব্যথা ও জ্বর হতে পারে।
• বাইরে থেকে কানের ভেতরে আলো ফেললে দেখা যাবে কানের পর্দা লাল হয়ে আছে। পর্দা ফেটে গেলে পুঁজ দেখা যায়।
• কানের পর্দা ফেটে গেলে কান দিয়ে পুঁজ পড়ে (এ সময় জ্বর ও কান ব্যথা কমে যায়)
• কানের পর্দা ফেটে যাওয়ার পর রোগী কানে কম শোনে।
হোমিওপ্যাথি চিকিৎসায় খুব কম সময়ে কান চিকিৎসা হয়।
#বিঃদ্রঃ #জার্মানি হোমিও ঔষধ দ্বারা চিকিৎসা নিবেন।</t>
  </si>
  <si>
    <t>"Homeopathic treatment of earache and use of homeomedicine.
👉# What is ear_ripe_rogue?
Otitis media usually refers to an infection of the middle ear. The small cavity behind the eardrum is the middle ear. Otitis media is caused by a variety of infections in the middle ear. It is usually aggravated by a cold or flu. Otitis media is more common in children. It is more common in babies who are bottle-fed. Sometimes bottle milk goes into the ear through the tube. In addition, if the eardrum is leaky, bacteria from the outside can enter the ear and cause an infection. Especially those who get water in the ear while taking a bath are more likely to get this infection. If the infection is inside the ear, the small arteries of the ear become swollen. There is increased secretion and accumulation of pus inside the ear. The infection causes ear pain The patient hears less.
Reason:
• Recurrent upper respiratory tract infections.
• For common cold and influenza.
• When the glands of the oral cavity are enlarged.
• If the tonsils are infected. If there is a tumor at the junction of the nose and throat or if the auditory tube is blocked due to other reasons.
• If you have measles.
• Frequent inflammation of the space between the bones of the mouth and skull (sinusitis)
#Symptoms:
• May cause earache, headache and fever.
• If light shines inside the ear from outside, it will be seen that the eardrum is red. Pus is visible when the membrane ruptures.
• If the eardrum ruptures, pus drains out of the ear (this reduces fever and earache).
• After a ruptured eardrum, the patient hears less in the ear.
Ears are rarely treated in homeopathy treatment.
#Note: #Germany will treat with homeo medicine."</t>
  </si>
  <si>
    <t>#ধাতুক্ষয়#
মেডিসিন ছাড়া কি ধাতুক্ষয় দূর করা সম্ভব কি?
উত্তর :হ্যাঁ সম্ভব।
কিন্তু  কি ভাবে তা জেনে নেই। উত্ত সমস্যা দূর করতে আমাদের চারপাশে অনেক সুস্বাদু  খাদ্য উপাদান আছে,তবে উক্ত উপাদান গুলোর সমন্ধে ধারণা  আমাদের কম। এবার অল্প কথাই মহামূলবান উপাদানর কথা বলি। সেগুলো  হলো কাঠ বাদাম,কাচু বাদাম,খেজুর,দুধ,হাসেঁর ডিম,ছোলা বুট প্রভৃতি। তবে এতো গুলো উপাদান কি এক সাথে খাওয়া সম্ভব কি? হ্যা সম্ভব,তবে আপনার কোন অসুবিধা হলে দুই তিনটা উপাদান খান নির্দিষ্ট মাত্রায় কিছু  দিন।</t>
  </si>
  <si>
    <t>"#metal corrosion#
Is it possible to eliminate metal corrosion without medicine?
Answer: Yes it is possible.
But do not know how. Answer There are many delicious food ingredients around us to solve the problem, but we have less idea about these ingredients. Now let's talk a little about the great material. They are wood nuts, raw nuts, dates, milk, eggs, chickpeas etc. But is it possible to eat so many ingredients together? Yes, it is possible, but if you have any difficulty, eat two or three ingredients and give something in certain doses."</t>
  </si>
  <si>
    <t>#প্রিমেচিউর_ইজাকুলেশন বা #দ্রুত_বীর্যপাত বর্তমান সময়ে একটি মেজর সমস্যা। আমরা যতই আধুনিক ও কর্মব্যস্ত হচ্ছি ততই যেন বেড়ে চলেছে এই সমস্যা। যান্ত্রিকতার সুখ আমাদের মানসিক সুখটাই হয়তো কেড়ে নিচ্ছে।
দেখা গেছে, প্রতি ৩ জন পুরুষের ১ জন জীবনের কোন না কোন সময় এই সমস্যার সম্মুখীন হয়েছেন। অনেকেই এই সমস্যা নিয়ে দীর্ঘদিন ভুগছেন। কিন্তু সামাজিক ব্যবস্থা ও লোক লজ্জার ভয়ে খুলে আলোচনা করছেন না বা ডাক্তার দেখাচ্ছেন না। বরং রাস্তাঘাটের এবং বিভিন্ন ভুয়া প্রতিস্রুতিপুর্ন বিজ্ঞাপনের পাল্লায় পরে হচ্ছেন প্রতারিত, সাথে এই ধরণের যৌন উত্তেজক ওষুধ খেয়ে নষ্ট করছেন আপনার হার্ট, লিভার, কিডনী।
তবে ভাবনার কিছু নেই। সঠিক চিকিৎসায় খুব দ্রুতই বেশীরভাগ রোগী তাদের দৈনন্দিন সুস্থ্য পারিবারিক জীবনে ফিরে যেতে পারে। আসুন জেনে নেই রোগটি সম্পর্কে: 
দ্রুত বীর্যপাত কি? 
যখন একজন পুরুষের দৈহিক মিলনের সময় তার সংগীর পছন্দের পর্যায়ে যাওয়ার আগেই বীর্যপাত হয়ে যায় তাকেই দ্রুত বীর্যপাত। 
লক্ষনগুলো কি কি? 
সহবাস শুরু করার ১-২ মিনিটের মধ্যেই বীর্যপাত বা
তৃপ্ত হওয়া পর্যন্ত বীর্যপাত আটকাতে পারেনা এবং এর ফলে ডিপ্রেশনে ভুগেন এবং সহবাস করতে অনীহা জন্ম নেয়।
দ্রুত বীর্যপাতের প্রকার : 
১ প্রাইমারী বা দীর্ঘমেয়াদী : জীবনের প্রথম থেকেই যাদের সমস্যা এবং তা স্থায়ী রুপ ধারণ করেছে
২. সেকেন্ডারী বা সাময়িক : জীবনের কিছু সময় যা কিছুদিন পর ঠিক হয়ে যায়। এটা বিভিন্ন কারণে হয়ে থাকে, যেমন নতুন বিয়ে, মানসিক চাপ, শারীরিক দূর্বলতা বা কোন রোগের কারণে। 
কারণ সমুহ : 
বেশীরভাগ সমস্যাই মানসিক থাকে, তাই এই ধরনের সমস্যাকে সাইকোসেক্সুয়াল ডিসওর্ডার বলে। 
এছাড়া 
*খুব কম বয়সে সহবাস। 
*শারীরিক দূর্বলতা। 
*ডিপ্রেশন।
*সেক্সুয়াল এবিউজ। 
*যৌন দূর্বলতা নিয়ে অতিরিক্ত চিন্তা
* শারীরিক রোগ ও হরমোনাল সমস্যা
** তাছাড়া, দাম্পত্য কলহো এবং একজন আরেকজনকে বুঝতে না পারাও অনেক ক্ষেত্রে দায়ী
এছাড়াও আমাদের ইন্ডিয়ান সাব কন্টিনেন্টের সামাজিক ব্যবস্থা যেখানে বেশীরভাগ পুরুষ হস্থ্যমৈথুনের জন্য টয়লেট/ বাথরুম ব্যবহার করে। যেকারণে একটা আর্জেন্সি কাজ করে তাই মানসিক ভাবেই তারাতাড়ি বীর্যপাত হয় এবং অনেক পুরুষ বিভিন্ন প্রাপ্তবয়স্ক ভিডিও দেখে নিজেদের তাদের সাথে তুলনা করে হীনমন্যতায় ভোগে। সঠিক যৌন শিক্ষা এবং বিবাহ পুর্ববর্তী কাউন্সেলিং না করাও একটি বড় কারণ। আবার অনেকেই কর্মের জন্য দূরে থাকেন বা দেশের বাইরে থাকেন, তাই অনেক দিন পর স্ত্রীর সাথে মিলনে মাত্রাতিরিক্ত উত্তেজনা কাজ করে।
এখন আসি চিকিৎসা কি : 
সঠিক রোগ নির্ণয়, চিকিৎসা ও কাউন্সেলিং এর মাধ্যমে ৯০-৯৫ ভাগ ক্ষেত্রেই, দ্রুত বীর্যপাত রোগে আক্রান্ত পুরুষকে স্বাভাবিক জীবন উপহার দেয়া সম্ভব। তাই দেরী না করে, রেজিস্টার্ড ডাক্তারের সাথে যোগাযোগ করুন ঐবধষঃযগবহ এ এবং খুলে বলুন আপনার সমস্যা, অনলাইনেই চিকিৎসা নিন ও সুস্থ্য সাংসারিক জীবন উপভোগ করুন।</t>
  </si>
  <si>
    <t>"#premature_ejaculation or #rapid_ejaculation is a major problem nowadays. The more modern and busy we are, the more this problem seems to be increasing. Mechanical happiness may be robbing us of mental happiness.
It has been found that 1 in every 3 men face this problem at some point in their life. Many have been suffering from this problem for a long time. But the social system and people do not discuss openly or see doctors for fear of shame. Instead, you are being deceived by the streets and various fake advertisements, and you are wasting your heart, liver, and kidneys by taking this type of sexually stimulating drug.
But there is nothing to worry about. With the right treatment, most patients can quickly return to their daily normal family lives. Let's know about the disease:
What is rapid ejaculation?
Premature ejaculation is when a man ejaculates during intercourse before his partner has reached his preferred stage.
What are the symptoms?
Ejaculation within 1-2 minutes of intercourse or
Unable to hold back ejaculation until satisfied and this results in depression and reluctance to have intercourse.
Types of Premature Ejaculation:
1 Primary or long-term: Those who have a problem from the beginning of life and it has taken a permanent form
2. Secondary or Temporary: A period of life that resolves after a few days. It happens due to various reasons like new marriage, mental stress, physical weakness or any disease.
Reasons include:
Most of the problems are mental, so such problems are called psychosexual disorders.
Besides
*Coitus at a very young age.
*Physical weakness.
*Depression.
*Sexual abuse.
*Overthinking about sexual dysfunction
* Physical diseases and hormonal problems
** Moreover, lack of understanding between couples and each other is also responsible in many cases
Also our Indian subcontinent social system where most men use toilet/bathroom for masturbation. The reason why an agency works is psychologically premature ejaculation, and many men compare themselves to various adult videos and feel inferior. Lack of proper sex education and premarital counseling is also a major factor. Also many are away for work or out of the country, so after a long time meeting with the wife becomes too much tension.
Now let's come to the treatment:
With proper diagnosis, treatment and counseling, in 90-95% of cases, men with premature ejaculation can be given a normal life. So without delay, contact the registered doctor at Aiwadhasha Yagabah and tell your problem, get treatment online and enjoy a healthy married life."</t>
  </si>
  <si>
    <t xml:space="preserve">#মোটা_হওয়ার_হোমিও_ঔষধ 
#হোমিও_ভিটামিন 
#আলফালফা একটি হোমিও ঔষধ। এর শক্তিকৃত ঔষধের পরিবর্তে হোমিওপ্যাথিক মাদার টিংচারই বেশি ব্যবহার হয়। সহানুভূতিক স্নায়ুসমূহের উপর এটা বিশেষ ক্রিয়া প্রকাশ করে। ফলশ্রুতিতে পরিপোষণ ক্রিয়ার উন্নতি হয়। ফলে ক্ষুধা ও হজমশক্তি বৃদ্ধি পায়। শারীরিক ও মানসিক শক্তি বাড়ে, সাথে সাথে রোগীর ওজন বৃদ্ধিপ্রাপ্ত হয়। পরিপোষণ ক্রিয়ার বিকৃতি জনিত মানুষের দুর্বল টিস্যু সমূহকে গড়ে তুলতে এর ক্ষমতা অসাধারণ।
কঠিন রোগ ভোগের পর যখন মানুষের পেশীসমূহ দুর্বল হয়ে পড়ে, তখন এটা নিয়মিত খেলে যে কোন ভিটামিন বা মিনারেলস সমৃদ্ধ ঔষধের চাইতেও অনেক সুন্দর কাজ করে।
শিশুদের পক্ষে এর উপকারিতার তুলনা নেই। শিশু শুকিয়ে গেলে, হজম শক্তিহীন হলে, ক্রমশ দুর্বল হতে থাকলে এই ঔষধটি অচিরেই শিশুর দির্বলতা ও নিরক্ত অবস্থা দুর করবে, হজমশক্তি বৃদ্ধি করবে, ক্ষুধা বাড়বে এবং সঙ্গে সঙ্গে শিশুর ওজনও বাড়বে।
বুকের দুধ দানকারী মায়ের বুকের দুধের পুষ্টমানের কমতি বা বিকৃতির কারণে অনেক সময় শিশু নানা রকম অসুস্থতায় ভুগতে থাকে। মেডিকাগো স্যাটিভা বা (আলফালফা) মায়ের বুকের দুধের পুষ্টিমানের বিকৃতি জনিত সমস্যা নিরাময় করে বুকের দুধ বৃদ্ধি করবে এবং উক্ত দুধ গ্রহণকারী শিশুর শারীরিক ও মানসিক বিকাশে সহায়ক হবে।
এছাড়া আরো অনেক মেডিসিন আছে, ডাঃ পরামর্শ নিয়ে ঔষধ সেবন করবেন।
বিঃদ্রঃ সুস্বাস্থ্যের জন্য  বেস্ট মেডিসিন। </t>
  </si>
  <si>
    <t>"#obese_homeo_medicine
#homeo_vitamins
#Alfalfa is a homeo medicine. Homeopathic mother tincture is more commonly used instead of its fortified medicine. It exerts special action on sympathetic nerves. As a result, nutrition is improved. As a result, appetite and digestion increase. Physical and mental strength increases, along with weight gain of the patient. Its ability to build up weak human tissues due to nutritional disorders is remarkable.
When a person's muscles are weak after suffering from a serious illness, taking it regularly works better than any vitamin or mineral rich medicine.
Its benefits for children are unparalleled. If the child is dry, if the digestion is weak, if the child is getting weak, this medicine will soon remove the weakness and dehydration of the child, increase the digestion power, increase the appetite and at the same time increase the weight of the child.
Many times the child suffers from various diseases due to the deficiency or distortion of the breast milk of the mother who donates breast milk. Medicago sativa or (alfalfa) will increase breast milk by treating nutritional disorders of the mother's breast milk and will help in the physical and mental development of the baby receiving the milk.
Besides, there are many other medicines, take the medicine with the doctor's advice.
Note: Best medicine for good health. "</t>
  </si>
  <si>
    <t>#আকন্দ
---------------------------------------------
 মূল, পাতা, বাকল, ফুলের নির্যাস সহ গোটা গাছই কাজে লাগে।
*আলসার, দাত ব্যথা সহ শরীরের যেকোন ব্যথা, পুরাতন আমাশয়, ঠান্ডা লাগা সহ এ্যাজমা রোগে আকন্দ
ব্যবহার করা হয়।
#আকন্দ চুলের রোগ, ব্যাথা এবং বিষনাশে বিশেষ কার্যকরী
#দাদ ও টাকপড়া নিবারক
#আকন্দের কষ তুলায় ভিজিয়ে লাগালে দাত ব্যথা দুর করে
#যৌনিতে ধারণ করলে গর্ভপাত ঘটায়। 
#আকন্দ বাদ বেদনা নিবারক ও ফোলা অপসারক
#আকন্দ পাতা ও হলুদের তৈরি বড়ি শোথ/ ফোলা/পান্ডু রোগ নাশখ এবং রস কৃমি নাশক।
#অম্বল/এসিডিটি দেখা দিলে ০.৬৫ গ্রাম পরিমাণ আকন্দ পোড়া ছাই পানিসহ পান করলে সঙ্গে সঙ্গে উপকার পাওয়া যায়
#পেট কাপড়ানি বা পেট জ্বালায় আকন্দ পাতার সোজা দিকে সরিষার তেল মাখিয়ে পাতাটি অল্প গরম করে পেটের উপর রাখলে বা ছেঁক দিলে পেট কামড়ানো বা পেট জ্বালা বন্ধ হয়
#শোথ/ফোলা রোগে
আকন্দ বিশেষ উপকারী
#ফোলাজনিত কারনে কোন স্থান ফুলে উঠলে আকন্দ পাতা বেঁধে রাখলে উপকার পাওয়া যায়
#শ্বাস কষ্টে: আকন্দের শিকড়ের ছাল প্রথমে গুড়া করে তারপর আকন্দের আঠায় ভিজিয়ে রেখে পরে শুকিয়ে নিতে হবে। এর পর তা চুরুট বানিয়ে ধুমপান করলে শ্বাস কষ্ট ভাল হয়
#নিউমোনিয়াজনিত বেদনায়: আকন্দ পাতার সোজা দিক ঘি মেখে ব্যথার জায়গায় বসিয়ে লবনের পুটলি দিয়ে ছেক দিলে উপকার পাওয়া যায়
#হজম-শক্তি কমে গেলে: ২ গ্রাম পরিমাণ শুকনো আকন্দ মুল গুড়া করে খেলে ক্ষুধা বৃদ্ধি পায়
#আকন্দ চাষে আয়
প্রতি একর জমিতে বার্ষিক ৮০ থেকে ১ লক্ষ টাকা পর্যন্ত আকন্দ চাষ করে আয় করা সম্ভব</t>
  </si>
  <si>
    <t>"#Akanda
---------------------------------------------
  The whole plant including root, leaves, bark, flower extract is useful.
* Ulcers, any pain in the body including toothache, chronic dysentery, colds and asthmatic disorders.
is used.
#Akanda is very effective in hair diseases, pain and depression
# Prevent ringworm and dandruff
#Akander kasha soaked in cotton removes toothache
#Sexual conception causes abortion.
#Akanda Bad pain reliever and swelling remover
# Pills made of Akanda leaves and Turmeric are anti-edematous/swelling/pandu diseases and the juice is anthelmintic.
#When heartburn/acidity occurs, taking 0.65 gm of burnt ash with water gives instant benefits.
#वेट चबाबानी or Stomach burning If you apply mustard oil on the straight side of akanda leaf and keep the leaf warm on the stomach or squeeze it, the stomach burning or stomach burning will stop.
#In edema/swelling disease
Akanda is particularly beneficial
# If a place becomes swollen due to swelling, it is beneficial to tie akanda leaves
#श्वाश भुबे: The bark of the root of Akande should be powdered first and then soaked in Akande gum and then dried. After that, if you make a cigar and smoke it, the breathing problem is better
#Pneumonia due to pain: Applying ghee on the straight side of akanda leaves and rubbing it with a ball of salt is beneficial.
#If digestion is reduced: 2 grams of dry akand root powder is eaten to increase appetite
#Income in farming
An annual income of 80 to 1 lakh rupees per acre of land is possible by cultivating akand."</t>
  </si>
  <si>
    <t>অরিজিনাল জার্মানী ঔষধ ও উন্নত চিকিৎসার জন্য একটি বিশ্বস্ত প্রতিষ্ঠান) #সেবা_হোমিও_হল
#সেবা_সমূহঃপুরুষের পাইলস,ফিষ্টুলা,গোপন সমস্যা, চর্ম রোগ প্রসড়াবেন জ্বলা-পোড়া,ঘন প্রস্রাব, ব্লাড (HBS Agপজেটিভ), আইবিএস(IBS), নতুন পুরাতন রোগ, শিশু ও মহিলাদের যাবতীয় জটিল রোগ, জন্ডিস, যক্ষ্মা বা টি.বি. রোগ, ডায়াবেটিস, গ্যাষ্টিক, আলসার, হাঁপানী, একজিমা, যে সকল বিবাহিত পুরুষ/মহিলাদের সন্তান হয়না, গর্ভবতী মহিলাদের সহজ প্রসবের চিকিৎসা, টিউমার, পিত্ত ও কিডনী পাথর, অর্শ, নাকের মাংস বৃদ্ধি, একশিরা, হার্নিয়া, আঁচিল, টনসিল প্রভৃতি সকল রোগের চিকিৎসা করা হয়।
অরজিনাল জার্মানী ঔষধ দ্ধারা পুরাতন রোগ ও মেডিকেল ফেরত রোগীদের সফল চিকিৎসা করা হয়।
👉আমাদের প্রতিষ্ঠানে হোমিওপ্যাথিক অরিজিনাল জার্মানী  ঔষধ দ্বারা চিকিৎসা দেওয়া হয়। Offline/Online এর মাধ্যমে রোগীদের চিকিৎসা সেবা প্রধান করা হয়। কুরিয়ারের মাধ্যমে সমগ্র বাংলাদেশ ঔষধ সরবরাহ করা হয়।
👉যেকোন প্রয়োজনে সরাসরি চেম্বারে  অথবা ইনবক্সে যোগাযোগ করবেন।
রোগী দেখার সময়ঃ
প্রতিদিন দুপুর 4টা-রাত ১০টা পর্যন্ত।
ঠিকানাঃ আর্দশনগর, মধ্যবাড্ডা, ঢাকা</t>
  </si>
  <si>
    <t>"A trusted institution for original German medicine and advanced treatment) #service_homeo_hall
#Services: Male piles, fistula, secret problems, skin diseases, burns, thick urine, blood (HBS Ag positive), IBS, new and old diseases, all complex diseases of children and women, jaundice, tuberculosis or T.B. Diseases, Diabetes, Gastric, Ulcer, Asthma, Eczema, Married men/women who do not have children, Treatment for easy delivery of pregnant women, Tumor, Gall and kidney stone, Hemorrhoid, Nasal enlargement, Varicose veins, Hernia, Warts, Tonsil etc. is treated.
Original German medicine successfully treats old diseases and medical relapse patients.
👉Treatment is provided by homeopathic original German medicine in our institution. Medical care is provided to patients through Offline/Online. Medicines are delivered all over Bangladesh through courier.
👉For any need contact the chamber or inbox directly.
Time to see the patient:
Daily from 4pm to 10pm.
Address: Ardashnagar, Madhyabadda, Dhaka"</t>
  </si>
  <si>
    <t>#ইউরিন_ইনফেকশনঃ
কিডনি, মূত্রনালি, মূত্রথলি বা একাধিক অংশে একসঙ্গে এই ধরণের ইনফেকশন হতে পারে। এই সংক্রমণকেই সংক্ষেপে ইউরিন ইনফেকশন বলা হয়। সাধারণত এই সমস্যাটি মহিলা ও পুরুষ উভয়ের মধ্যে হলেও মহিলাদের মধ্যে ইউরিন ইনফেকশনে আক্রান্ত হওয়ার প্রবণতা বেশি। 
লক্ষ্মণঃ
১.  প্রস্রাব গাঢ় হলুদ বা লালচে হওয়া। 
২.  প্রস্রাবে দুর্গন্ধ।
৩.   বারবার প্রস্রাবের বেগ অনুভব করা। 
৪.  ঠিকমতো প্রস্রাব না হওয়া। 
৫.  প্রস্রাব করার সময় জ্বালাপোড়া বা ব্যথা অনুভব করা।
৬.  তলপেটে ও পিঠের নিচে প্রচণ্ড ব্যথা হওয়া।
৭.  শরীরে জ্বর জ্বর ভাবকাঁপুনি দিয়ে জ্বর আসা। 
৮. বমি ভাব ও বমি হওয়া ইত্যাদি। 
ইউরিন ইনফেকশনের প্রধান কারণ গুলো হলো—
১.  জননতন্ত্রের ইনফেকশন।
২.  দীর্ঘ সময় যাবৎ মূত্র ত্যাগ না করা বা আটকে রাখা।
৩.  একবার ইউরিনে ইনফেকশন হলে আবারও হওয়ার আশঙ্কা থাকে, যদি সঠিক সময়ে চিকিৎসা না হয়।
৪.  যাঁরা পানি খুব কম খান, পরিষ্কার-পরিচ্ছন্নতা বজায় রাখতে পারেন না, দিনের পর দিন এ সমস্যা চলতেই থাকলে, তাঁদের ইউরিনে ইনফেকশন হয়।
   ইউরিনে ইনফেকশনের জন্য দায়ী প্রধান ব্যাকটেরিয়া হলো ই কোলাই। এই ব্যাকটেরিয়া পাকস্থলী ও খাদ্যনালিতে থাকে। রোগ প্রতিরোধের ক্ষমতা কমে গেলে এই ব্যাকটেরিয়া জননতন্ত্রে বাসা বাঁধতে পারে। একজন নারী বা পুরুষ সঠিক সময়ে মূত্র ত্যাগ না করে, ঘণ্টার পর ঘণ্টা আটকে রাখে, তখন ই কোলাই দ্রুত আক্রমণ করে।
৫.  বড় কোনো অস্ত্রোপচারের পরে ক্যাথেটার (মূত্র নির্গমনের জন্য দেওয়া বিশেষ ধরনের নল) দেওয়া থাকে। ক্যাথেটার দীর্ঘদিন থাকলে এবং সঠিকভাবে পরিষ্কার না করলেও ইউরিনে ইনফেকশন হয়। যাঁদেরকে ডায়াপার পরে হাসপাতালের বিছানায় শুয়ে থাকতে হয়, তাঁদেরও এ সমস্যা হতে পারে।
৬.  একাধিক নারী-পুরুষের সঙ্গে শারীরিক সম্পর্ক, স্যাঁতসেঁতে জায়গায় বসবাস, অতিরিক্ত নোংরা টয়লেট ব্যবহার করা, নিয়মিত গোসল না করা, যৌন রোগে আক্রান্ত বা রোগীদের ইউরিনে ইনফেকশন হওয়ার আশঙ্কা খুব বেশি।
৭.  কিডনি বা জননতন্ত্রের কোথাও পাথর থাকলেও এ সমস্যা হয়।
প্রতিরোধে করণীয়ঃ
১. প্রচুর পানি ও তরল খাবার খেতে হবে। 
২. ব্যক্তিগত সুরক্ষা বজায় রাখতে পাবলিক টয়লেট ব্যবহারে সতর্ক থাকুন।
৩.  অপরিষ্কার পোশাক পরবেন না।
৪.  নিয়মিত গোসল করতে হবে।
৫. একই কাপড় না ধুয়ে বেশিদিন পরিধান করা থেকে বিরত থাকুন।
৬. গোপনাঙ্গ পরিষ্কার রাখতে হবে।
৭.  একই অন্তর্বাস দীর্ঘসময় ব্যবহার করবেন না।</t>
  </si>
  <si>
    <t>“#urine_infection:
This type of infection can occur in the kidneys, ureters, bladder or multiple parts together. This infection is called Urine Infection for short. Generally, this problem affects both men and women, but women are more prone to urinary tract infections.
Lakshman:
1. Dark yellow or reddish urine.
2. Odor in urine.
3. Frequent urge to urinate.
4. Inability to urinate properly.
5. Burning or pain when urinating.
6. Severe pain in abdomen and lower back.
7. Fever in the body with fever and chills.
8. Nausea and vomiting etc.
The main causes of urine infection are-
1. Genitourinary infection.
2. Prolonged incontinence or retention of urine.
3. Once a urinary tract infection occurs, there is a risk of recurrence if not treated on time.
4. Those who drink very little water, cannot maintain cleanliness, if this problem continues day after day, they get an infection in their urine.
    The main bacteria responsible for urinary tract infections is E. coli. These bacteria live in the stomach and esophagus. When the immune system is weakened, these bacteria can colonize the reproductive system. When a woman or man does not pass urine at the right time, holding it for hours, E. coli attacks quickly.
5. A catheter (a special tube for passing urine) is placed after major surgery. If the catheter is left in place for a long time and not properly cleaned, it can lead to urinary tract infection. People who have to lie in a hospital bed wearing diapers can also have this problem.
6. Having sex with more than one man or woman, living in a damp place, using excessively dirty toilets, not taking a bath regularly, having sexually transmitted diseases or having urinary tract infections are very high.
7. This problem occurs even if there are stones anywhere in the kidney or reproductive system.
Preventive measures:
1. Drink plenty of water and liquid food.
2. Be careful using public toilets to maintain personal safety.
3. Do not wear unclean clothes.
4. Bathe regularly.
5. Avoid wearing the same clothes for long periods of time without washing them.
6. Private parts should be kept clean.
7. Don't wear the same underwear for too long."</t>
  </si>
  <si>
    <t>#ডামিয়ানা___Damiana
বাধক ব্যথা, ঋতুবদ্ধতা,হলে শ্বেতপ্রদর
সময় মত বুঝতে পারবেন,ডামিয়ানার কদর
ধ্বজভঙ্গ, শুক্রানু ক্ষয়,মাথাব্যথা হলে
ডামিয়ানা প্রয়োগ করলে অসুখ যাবে চলে।</t>
  </si>
  <si>
    <t>"#Damiana___Damiana
Obstructive pain, menstrual cramps, vaginal discharge
You will understand in time, the value of Damiana
Dizziness, loss of sperm, headache
Applying Damiana cures the disease."</t>
  </si>
  <si>
    <t>১০০% ওজন বাড়বে 
🥰 চিকন স্বাস্থ্য,খাওয়ার রুচি কম,গ্যাসের সমস্যা, পায়খানা ক্লিয়ার হয়না,
আবার  ভালো খাবার খেয়েও স্বাস্থ্য হয়না।
#হোমিও_জার্মানি_ঔষধ দ্বারা চিকিৎসা নেন ইনশাআল্লাহ ১০০% আপনার স্হায়ী ভাবে স্বাস্হ্য হবে।
  অসংখ্য ঔষধ আছে, রোগীর লক্ষন অনুসারে ঔষধ সিলেক্ট করতে হবে। চিকিৎসা নিতে ফোন করুন 
01834675161
👉কয়েকটি ঔষধ হলো 
Alfalfa-Q, Avena sataiva-Q, Amloki-Q, Nuxvom-Q, Calcarea phos 6x, Kaliphos6x, Fivephos 6x, colchicum, calcerea carb, Ipecac.  etc
মেডিসিন গুলো অবশ্য জার্মানি কোম্পানির হতে হবে।</t>
  </si>
  <si>
    <t>"100% weight gain
Poor health, poor appetite, gas problem, toilet does not clear,
Eating good food is not healthy.
Get treatment with #homeo_germani_medicine inshallah 100% you will get well with help.
   There are numerous medicines, the medicine should be selected according to the symptoms of the patient. Call for treatment
01834675161
There are several medicines
Alfalfa-Q, Avena sataiva-Q, Amloki-Q, Nuxvom-Q, Calcarea phos 6x, Kaliphos6x, Fivephos 6x, colchicum, calcerea carb, Ipecac. etc
Medicines must be from German companies."</t>
  </si>
  <si>
    <t xml:space="preserve">#মুত্রনালীর_প্রদাহ ( Urithritis ) ও তার #হোমিওপ্যাথিক_চিকিৎসা 
সংজ্ঞা ( Definition ) &lt;&gt; মুত্রনালীর প্রদাহ, হেজে যাওয়া, পুঁজ পড়া অবস্থাকে ইউরেথ্রাইটিস ( Urithritis )  বলে ।  
&lt;&gt; কারণ ( Aetiology ) &lt;&gt; 
** মুত্রনালীতে গনোকক্কাস নামক জীবাণুর অনুপ্রবেশ । 
** বারবার ক্যাথিটার প্রয়োগ করে প্রস্রাব করানো । ইহাতে মুত্রনালীর প্রদাহ ভাব সৃষ্টি হতে পারে । 
** পাথুরী নির্গমন হেতু ।
** আঘাত লাগা হেতু ।
** গনোরিয়া, সিফিলিস ইত্যাদি রোগ হেতু । 
লক্ষণ ( Clinical Signs and symptoms )
-------------------------------------------------------
* মুত্রনালীতে ক্ষত এবং বেদনাবোধ । 
* মুত্রত্যাগের সময় ভয়ানক জ্বালাপোড়া । 
* প্রস্রাবের সঙ্গে পুঁজরক্ত পড়া ।
* মুত্রনালীর মুখে কুটকুট করা, চুলকানি, ঘনঘন প্রস্রাবের বেগ কিন্তু সামান্য প্রস্রাব হয় ।
* প্রস্রাব দ্বারে জ্বালাপোড়া বেদনা থাকে । 
* প্রদ্রাহ যত বৃদ্ধি পাবে মুত্রনালীর মেমব্রেন ততই স্ফীতি হবে । ইহার ফলে প্রস্রাবকালে আরও বেশী যন্ত্রণা । 
* মুত্র ৪/৫ ধারায় পড়তে থাকে, প্রস্রাবের সঙ্গে পুঁজরক্ত পড়ে, মুত্রে বেশ তলানি পড়ে, শ্লেষ্মার মত পদার্থ ।
* লিঙ্গ শক্ত ও বেকে যায়, অণ্ডকোষ, মুত্রথলির প্রদাহ ।
রোগ নির্ণয় এবং পরীক্ষা ( Diagnosis and Investigation )
----------------------------------------------------------
** গনোরিয়া বা সিফিলিসের ইতিহাস পাওয়া যায় ।
** স্থানিক লক্ষণ হিসাবে মুত্রনালী থেকে পুঁজ পড়া ।
** Smear Examination of pus from urethra, prostate, seminal vesicles in the male and Bortholin`s glands, vagina and cervix in the female . 
** কোন কোন সময় Culture of pus এবং Blood Test প্রয়োজন । 
&lt;&gt; রোগের বিস্তার ( Spread of Disease ) &lt;&gt;
** গনোরিয়ার সুনির্দিষ্ট সংক্রমণ Neisseria Gonorrhoea নামক জীবাণু । Gram Negative Intracellular Diplococci, পুঁজের মধ্যে ( Direct Contact ) বর্তমান ।   
** অধিকাংশ ক্ষেত্রেই প্রত্যক্ষ সংক্রমণ ( Direct Contact ) ঘটে । 
** Incubation period 3 – 10 দিন । 
** যে সকল স্থানে অতি সহজেই সংক্রমণ ঘটে – পুরুষের ঃ – Periurethritis, Prostatitis, epididymitis, vesiculitis । স্ত্রীদের ঃ- Bartholin`s gland, certicitis, salpingitis, ovaritis, Pelvic Peritonitis . 
&gt;&gt;  লক্ষণানুসারে হোমিওপ্যাথিক ঔষধ নির্বাচন হয়। </t>
  </si>
  <si>
    <t>Urithritis and its homeopathic treatment
Definition (Definition) &lt;&gt; Urinary tract inflammation, bleeding, pus is called urethritis.
&lt;&gt; Cause (Aetiology) &lt;&gt;
** Penetration of bacteria called gonococcus in the urinary tract.
** Repeated urinary catheter application. It can cause inflammation of the urinary tract.
** Due to rocky emissions.
** Due to injury.
** Due to gonorrhea, syphilis etc.
Clinical Signs and Symptoms
-------------------------------------------------- -----
* Ulceration and pain in urethra.
* Terrible burning during urination.
* Bloody discharge with urine.
* Grinding in the mouth of the urethra, itching, frequent urination but little urine.
* There is burning pain in the urethra.
* As the inflammation increases, the membrane of the urethra will swell. This results in more pain during urination.
* Urine is falling in 4/5 stream, pus with urine, urine is quite low, mucus like substance.
* The penis becomes hard and swollen, inflammation of the testicles, bladder.
Diagnosis and Investigation
-------------------------------------------------- --------
** History of gonorrhea or syphilis is available.
**Pus discharge from urethra as a local symptom.
** Smear Examination of pus from urethra, prostate, seminal vesicles in the male and Bortholin's glands, vagina and cervix in the female.
** Sometimes culture of pus and blood test is required.
Spread of Disease
** The specific infection of gonorrhea is Neisseria Gonorrhoea. Gram Negative Intracellular Diplococci present in pus (Direct Contact).
** Direct contact occurs in most cases.
** Incubation period 3 – 10 days.
** In all the places where infection occurs very easily - Men: - Periurethritis, Prostatitis, epididymitis, vesiculitis. Women :- Bartholin's gland, certicitis, salpingitis, ovaritis, Pelvic Peritonitis.
&gt;&gt; Homeopathic medicines are selected according to symptoms. "</t>
  </si>
  <si>
    <t xml:space="preserve">#সুস্বাস্থ্যের জন্য অত্যন্ত #কার্যকারী ।
☑️বয়সের তুলনায় ও_জন কম?
☑️খাওয়ার রুচি কম?
☑️গ্যাসের সমস্যা?
✅তাহলে আমাদের মেডিসিন আপনার জন্য। 
✅ইনশাআল্লাহ ও_জন বাড়বে, সুস্বাস্থ্যের অধিকারী হবেন।
#হোমিও_জার্মানি_ঔষধ দ্বারা চিকিৎসা নেন ইনশাআল্লাহ ১০০% আপনার #স্হায়ী_ভাবে_স্বাস্হ্য হবে।
  অসংখ্য ঔষধ আছে, রোগীর লক্ষন অনুসারে ঔষধ সিলেক্ট করতে হবে। চিকিৎসা নিতে ফোন করুন 
01834675161
👉এছাড়া মহিলা পুরুষের জটিল ও পুরাতন রোগের সুচিকিৎসার দেওয়া হয়। </t>
  </si>
  <si>
    <t>"Very #effective for #health.
☑️ O_ people less than age?
☑️ Less appetite?
☑️Gas problem?
Then our medicine is for you.
✅ InshaAllah he will grow and be in good health.
Get treated with #homeo_germani_medicine and inshallah 100% you will be #helpfully_healthy.
   There are numerous medicines, the medicine should be selected according to the symptoms of the patient. Call for treatment
01834675161
👉Also, treatment of complex and chronic diseases of men and women is provided. "</t>
  </si>
  <si>
    <t>🌹পাইলস, ফিষ্টুলা, পুরুষের #গো_পন_সমস্যা, #স্বপ্নদোষ,ঘনপ্রস্রাব,ক্ষয়-জ্বলা, গ্যাস্ট্রিক আলসার, ,পলিপাস,শ্বাসকষ্ট, মাইগ্রেনের মাথা ব্যাথা, কোমর ব্যথা, বাত, পিত্তপাথর,মুত্রপাথর, অনিয়মিত মাসিক, ইত্যাদি সহো মহিলা পুরুষের জটিল রোগের সুচিকিৎসা দেওয়া হয় #জার্মানি_হোমিও_ঔষধের মাধ্যমে। 
দীর্ঘদিন যাবত চিকিৎসা সেবা দিয়ে আসছি। আল্লাহর রহমতে শতভাগ আরোগ্য হয়।</t>
  </si>
  <si>
    <t>🌹Piles, Fistula, Men's #Secretary_Problems, #Dreams, Urination, Burns, Gastric Ulcers, Polypus, Dyspnea, Migraine Headaches, Backaches, Rheumatism, Gallstones, Urinary Stones, Irregular Menstruation, etc. Given by #Germany_Homeo_medicine.
I have been providing medical services for a long time. 100% cure by Allah's grace."</t>
  </si>
  <si>
    <t>১/ধাতু ক্ষয় 
২/বীর্য পাতলা
৩/সহবাসে টাইম কম, 
৪/ প্রস্রাবের আগে ও পরে ধাতু ক্ষয় 
৫/ঘন ঘন সপ্নদোষ, 
৬/প্রস্রাবের সময় গা ঝাঁকি দেয়,
৭/ঘন ঘন প্রস্রাব বা বহুমূত্র 
৮/লিঙ্গ ছোট হয়ে গেছে, 
৯/ লিঙ্গ চিকন হয়ে গেছে, 
১০/অন্ডকোষ অতিরিক্ত ঝুলে গেছে, 
১১/লিঙ্গ সব সময় নরম বা শিথিল থাকে, 
১২/মিলনে অনীহা বা তৃপ্তি কম,
👉এধরনের যেকোনো জটিল ও কঠিন যৌন রোগের স্হায়ী চিকিৎসা দেওয়া হয়, 
 দেশি ও বিদেশি বিভিন্ন ভেষজ  উপাদানের মাধ্যমে, রোগ অনুযায়ী ঔষধ তৈরি করে দেওয়া হয়, 
☘️ঔষধ গুলোর বিশেষ কিছু উপকারিতা,☘️
🔸বীর্য গাঢ় হয়,
🔸সহবাসের টাইম বৃদ্ধি হয়,
🔸একি রাতে একাধিক বার মিলন করার সক্ষমতা হয়,
🔸মিলনে তৃপ্তি হয়,
বিঃদ্রঃ  দেশ এবং দেশের বাইরে হোম ডেলিভারি দেওয়া হয়,🚚🚚✈️🚒 
 কবিরাজ, মাওঃ আব্দুল্লাহ 
ভোলা।
অর্ডার করতে, অথবা আপনার সমস্যা গুলো বিস্তারিত বলতে সরাসরি কল করুন এই নাম্বারে, 
☎️01930793195.imo /WhatsApp, 01722464603...</t>
  </si>
  <si>
    <t>"1/Metal Corrosion
2/Semen is thin
3/ Less time in intercourse,
4/ metal loss before and after urination
5/Frequent dreams,
6/ Urinating jerks,
7/ Frequent urination or polyuria
8/ The penis is shortened,
9/ The penis has become thinner,
10/ Testicles are excessively drooped,
11/ The penis is always soft or relaxed,
12/ Reluctance or less satisfaction in intercourse,
👉 Any such complex and difficult venereal diseases are given curative treatment,
  Medicines are prepared according to the disease, through different herbal ingredients, domestic and foreign.
☘️Some special benefits of medicines,☘️
🔸Semen becomes dark,
🔸 The intercourse time increases,
🔸 Ability to have intercourse multiple times in one night,
🔸Satisfaction in union,
Note: Home delivery is provided within the country and outside the country, 🚚🚚✈️🚒
  Kabiraj, Maud Abdullah
gullible
To order, or to explain your problems in detail, call directly on this number,
☎️01930793195.imo /WhatsApp, 01722464603..."</t>
  </si>
  <si>
    <t xml:space="preserve">♐যৌন ইচ্ছা শক্তির অভাব।
♐২য় বার মিলনে লিঙ্গ শক্ত হয় না।
♐লিঙ্গ নিস্তেজ অবস্থায় বেশী ছোট হয়ে থাকে।
♐দ্রুত পতনে লিঙ্গ নরম ও ছোট হয়ে থাকে।
------------------
✔ গোপনাঙ্গ চিকন ও নরম।
✔ স্ত্রী সহবাসের স্থায়ীত্ব কম।
✔দ্রুত পতনে লিঙ্গ নরম ও ছোট হয়ে গেছে।
✔১-২ মিনিট ধাতু আউট হয়ে যায়।
------------------
🔰দ্রুত পতনে লিঙ্গ নরম ও ছোট হয়ে গেছে।
🔰যৌন ইচ্ছা শক্তির অভাব।
🔰২য় বার মিলনে লিঙ্গ শক্ত হয় না।
🔰 লিঙ্গ নিস্তেজ অবস্থায় বেশী ছোট হয়ে থাকে।
🔰 লিঙ্গ যখন শক্ত হয় তখন মুখে ধাতু চলে আসে।
---------------
🔰 কম্বেষ হালুয়া  এ-র কার্যকারিতাঃ
♻পাতলা বীর্য গাঢ় করে।
♻সহবাসের সময় বাড়াবে ৩৫-৩০ মিনিট।
♻ যৌন উত্তেজনা বাড়ানোর ক্ষেত্রে 💯% কার্যকর।
♻ নরম ও ছোট পেনিস লোহার মত শক্ত ও মোটা করে।
♻হরমোনের অভাব জনিত দুর্বলতায় বেশি উপকারী।
--------------------
☢ ইন্ডিয়ান সান্ডার তেল এর কার্যকারিতা।
♻ লিঙ্গ শক্ত ও মোটা হবে।
♻ লিঙ্গ ১-২ ইঞ্চি বৃদ্ধি পাবে।
♻ লিঙ্গ সবল ও সতেজ করে।
♻আগা মোটা ও গোঁড়া চিকন সমস্যার সমাধান।
---------------------
↪মালিশ।
✅ লিঙ্গ আকারে ছোট/অল্প সময়ে বীর্যপাত।
✅আগা মোটা গুড়া চিকন।
✅ লিঙ্গ শক্ত হয় না।
✅বীর্য পানির মত পাতলা।
------------------------
খাবার পাউডার  সম্পর্কে বিস্তারিত জানুন।
↔ছোট গোপনাঙ্গ ১-২ ইঞ্চি বৃদ্ধি ও মোটা করে।
↔দ্রুত বীর্যপাত ১০০% রোধ করে।
↔সহবাসের সময় বাড়বে ২৫-৩০ মিনিট
-----------------------
⤵যাদের লিঙ্গ ছোট হয়ে গেছে।
⤵হাত দিয়ে সব শেষ করে ফেলছেন।
⤵অল্প উত্তেজনায় যাদের লিঙ্গের মাথায় লালা চলে আসে।
⤵ লিঙ্গ ১-২ ইঞ্চি লম্বা ও মোটা স্ট্রং করে।
---------------------
✔অর্শ,গেজ,পাইলস,থেকে চিরমুক্তি ।
🔰মলদ্বারে ব্যথা,ফুলে যাওয়া ,রক্ত পড়া।
🔰মলদ্বারে বাড়তি মাংস/হেমোরাইড ।
🔰মলদ্বারে চুলকানি ,জ্বালাপোড়া করা ।
---------------------
♐অতিরিক্ত হস্তমৈথুন করার কারনে যৌন সমস্যা।
♐মিলনে সময় কম পাচ্ছেন।
♐বিবাহ করতে ভয় পাচ্ছেন।
♐স্ত্রী বা প্রিয়জনকে সুখী করতে পারছেন না।
---------------------তাদের জন্য সুচিকিৎসা গাছ গাছড়া। </t>
  </si>
  <si>
    <t>"♐Lack of libido.
♐Linga does not harden on 2nd time intercourse.
♐Linga is much smaller in dull condition.
♐In rapid prolapse, the penis becomes soft and short.
------------------
✔ Private parts are thin and soft.
✔ Duration of female intercourse is less.
✔The penis has become soft and short due to rapid prolapse.
✔ Metal out in 1-2 minutes.
------------------
🔰The penis has become soft and short due to rapid prolapse.
Lack of libido.
🔰Linga doesn't harden on 2nd time intercourse.
🔰 The penis is shorter in the dull state.
🔰 When the penis is hard, the metal comes to the mouth.
---------------
🔰 Effectiveness of Kambesh Halua:
♻ Makes thin semen thick.
♻ Increase intercourse time by 35-30 minutes.
♻ 💯% effective in increasing sexual arousal.
♻ Soft and small penis becomes hard and thick like iron.
♻ More useful in weakness due to lack of hormones.
--------------------
☢ Efficacy of Indian Sander Oil.
♻ The penis will be hard and thick.
♻ The penis will grow 1-2 inches.
♻ Strengthens and refreshes the penis.
♻Solution to the problem of thick and thick skin.
---------------------
Massage.
✅ Small penis size/short ejaculation.
✅ Aga coarse powder is thin.
✅ The penis is not hard.
Semen is thin like water.
------------------------
Learn more about meal powder.
↔Small private parts grow and thicken by 1-2 inches.
↔Prevents premature ejaculation 100%.
↔ Intercourse time will increase by 25-30 minutes
-----------------------
⤵ Those whose penis is shortened.
Finishing everything by hand.
⤵ Saliva comes to the head of the penis with slight excitement.
⤵ The penis is 1-2 inches long and thick and strong.
---------------------
✔ Eternal freedom from Arsha, Gage, Piles.
Anal pain, swelling, bleeding.
🔰 Extra meat/hemorrhoids in the anus.
🔰 Itching, burning in the anus.
---------------------
♐Sexual problems due to excessive masturbation.
♐ You are getting less time for intercourse.
♐ Are afraid to get married.
♐ Unable to make wife or loved ones happy.
--------------------------------------------- "</t>
  </si>
  <si>
    <t xml:space="preserve">🈴অতিরিক্ত হস্তমৈথুন করে যে সকল ভাইয়েরা লিঙ্গ নিস্তেজ করে ফেলেছেন।
🎯লিঙ্গ আর আগের মত শক্ত হয় না এমন কি আকারে ছোট♦️ হয়ে গেছে।
📛যৌন রোগের স্থায়ী চিকিৎসাঃ📛
*********************************
আল হাকিম ঔষধালয়, কালীগঞ্জ, ঝিনাইদহ,  প্রতিষ্ঠান #আমরা #আপনার #টাকার #মূল্য দিবো ১০০%,#বিশ্বাস করতে পারেন 🔜নিশ্চিন্তে।
🔴 এই সমস্যা গুলো যাদের আছেঃ🔴
-------------------------------------------------
✅১.গোপন অঙ্গ মোটা,চিকন,♨️নিস্তেজ,নরম, স্ত্রী সহবাসে স্থায়ীত্ব কম
✅২.লিঙ্গ যখন শক্ত হয় তখন মুখে ধাতু চলে আসে.
✅৩.দ্রুত পতনে লিঙ্গ নরম ও 🔘ছোট হয়ে যায়.
✅৪.দীর্ঘ সময় সহবাস করার ইচ্ছা আছে কিন্তু ১-২ মিনিটে ধাতু আউট হয়ে যায় .
✅৫. লিঙ্গ নিস্তেজ অবস্থায় বেশী ছোট হয়ে থাকে.
✅৬. লিঙ্গ ডান বা বাম দিকে হেলে যায়.
✅৭. ২য় বার মিলনে লিঙ্গ শক্ত হয় না।
✅৮ .মিলনে আগ্রহ থাকলেও স্থায়ী হয় না,
✅৯ .ক্ষুদ্র লিঙ্গের জন্য দুশ্চিন্তা শেষ, লিঙ্গ মোটা ও বড় হবে.
✅১০. ধাতু নিয়ন্ত্রণ থাকে না ফলে যৌন আনন্দ উপভোগ করা যায় না ইচ্ছামত.
✅১১. প্রস্রাবে জ্বালা পোড়া হয়, ঘন ঘন প্রস্রাব হয়
✅১২ .যৌন ইচ্ছা শক্তির অভাব.
______________________
💠তারা অল্প কিছু দিনের ভিতর‍ই ১০০% নিজের পরিবর্তন বুঝতে পারবেন ইনশাআল্লাহ। 
🔹ফলাফল না পেলে টাকা ফেরত দিবো ইনশাআল্লাহ্‌।
সমপর্ণ পাশ্ব'প্রতিক্রিয়া মুক্ত ও সহনীয়।
-----------------------------------------
🔺২-৪ দিন ঔষধ খেয়ে বিচার করা একদমই ঠিক হবে না।
এই ঔষধ খেয়ে আপনি আজীবন যৌবন🐎 উপভোগ করতে পারবেন।
**********************************
♻️দেশ-বিদেশে কুরিয়ারে ডেলিভারী করা হয়।
-------------------------------------------
🌐যোগাযোগ, ☑️ কবিরাজ মাওলানা আব্দুল্লাহ। 
❇️মোবাইল- 01722464603.IMO WhatsApp. 01722464603🔴#আমাদের_কাছ_থেকে_কিভাবে_সেবা_নিতে_হবে!
অনেকেই আমাদের সাথে যোগাযোগ করার ক্ষেত্রে বিরক্তবোধ করেন, যখন তখন কল দিয়ে রিসিব হয়না, সাথে সাথে মেসেইজের রিপ্লাই পান না! ইত্যাদি।
এই বিষয় নিয়ে আজকের পোষ্ট!
প্রথমেই শুকরিয়া জানাই মহান রাব্বুল আলামিনের, যিনি আপনাদের খেদমত করার তৌফিক আমাদেরকে দিয়েছেন।
আমাদের কাছ থেকে যারা সেবা নিতে চান, তারা প্রথমেই জেনে নিন, আমরা শুধুমাত্র শারিরিক (যৌ-ন) সমস্যার স্হায়ী সমাধানের জন্য বনাজি ঔষধ দিয়ে,, 
থাকি,
 তাছারা আরো কিছু রুগের ঔষধ দেই, তবে সেগুলো এভেলেভেল নয়, অর্থাত সবসময় থাকেনা, (যে সময় থাকে, পেইজে জানিয়ে দেয়া হয়) 
তবে (যৌ-ন) সমস্যার ঔষধ আমাদের কাছে সবসময় থাকে, তাই এই বিষয়টির ঔষধ সবসময় পাবেন।
তবে সবার জন্য এক ঔষধ আমরা দেইনা, বয়স ও সমস্যা অনুযায়ী ঔষধ তৈরী করে দেয়া হয়, 
তাই আমাদের কাছ থেকে সেবা নিতে চাইলে, মেসেঞ্জারে আপনারা নক দিন,, আপনার কি, সমস্যাগুলো,, ভালো করে জেনে নিন।  এবং,,
আমাদের পেইজে নাম্বার দেওয়া আছে,ইনশাআল্লাহ। 
 ☎️01722464603.কল করে বলতে পারেন, 
তবে কল দিতে হলে সকাল ০৮টা থেকে রাত ০৯ টার ভিতরে কল দিবেন, (নামাজের সময় ব্যাতিত)
আর মেসেইজ করলে মেসেইজ দেয়ার পর অপেক্ষা করুন, আমরা অনলাইনে আসামাত্রই আপনার মেসেইজ পড়ে রিপ্লাই দিবো।
সবাই ভালো থাকুন, সুস্ত থাকুন।ধন্যবাদ।
⁉️⁉️⁉️⁉️⁉️⁉️⁉️⁉️⁉️⁉️⁉️⁉️⁉️
- #কবিরাজ মাওঃ আব্দুল্লাহ। 
#শিফায়ে_আল_হাকিম_ঔষধালয়_দাওয়াখানা
যৌ_ন দুর্ব_লতা-মিলনে অক্ষমতা -----
✓হয়ে উঠুন আস+ল পুরু+ষ 💪
✓আপনার সকল প্রকার গো+পন সমস্যার স্থায়ী সমাধান একমাত্র আমরাই আপনাকে দিচ্ছি।  
ভুয়া ট্যাবলেট বা হালুয়া খেয়ে টাকা জলে ভাসিয়ে নিজের শরীরের ক্ষতি করবেন না। 
কারণ কোটি টাকার চাইতেও অনেক মূল্যবান সম্পদ আপনার সু-স্বাস্থ্য।
-আপনি কি? আপনার গো+প+ন সম+স্যার স্থা+য়ী এবং সঠিক সমাধান পেতে চান?
⁉️যে কোন ধরনের যৌন জটিল ও কঠিন সমস্যার জন্য, 
২ মাসের স্থায়ী কোর্স, যা থাকবে,,,,,
১) শাহী হালুয়া। 
২)খাবার পাউডার। 
৩) গাছ গাছড়ার বড়ি খাবার। 
৪)  গাছ গাছড়ার মালিশ।
তাহলে আর দেরি কিসের? </t>
  </si>
  <si>
    <t>"🈴Brothers who masturbate excessively have dulled the penis.
🎯The penis is no longer as hard as before and has even become smaller in size♦️.
📛 Permanent treatment of sexually transmitted diseases: 📛
**********************************
Al Hakeem Pharmacy, Kaliganj, Jhenaidah, Institution #We will give 100% of your #money #value, #you can trust 🔜safely.
Those who have these problems:
--------------------------------------------------
✅ 1. Secret organs are thick, thin, ♨️ dull, soft, less durability in female intercourse.
✅ 2. When the penis is hard, metal comes to the mouth.
✅ 3. The penis becomes soft and 🔘 small in rapid decline.
✅ 4. There is a desire to have intercourse for a long time but the metal is out in 1-2 minutes.
5. The penis becomes shorter than in the dull state.
✅6. The penis tilts to the right or left.
✅ 7. The penis does not harden on the 2nd time.
8. Even if there is interest in the relationship, it does not last.
✅ 9. Worry about small penis is over, the penis will be thick and big.
✅10. Metal does not have control so sexual pleasure cannot be enjoyed at will.
11. Urinary burning, frequent urination
✅ 12. Lack of sexual desire.
______________________
💠They will realize 100% change in themselves within a few days Inshallah.
🔹 If I don't get the result, I will return the money inshallah.
All are side effects free and tolerable.
-----------------------------------------
🔺It will not be right to judge by taking medicine for 2-4 days.
You can enjoy lifelong youth by taking this medicine.
**********************************
♻️Delivery is done by courier in the country and abroad.
-------------------------------------------
🌐Contact, ☑️ Kabiraj Maulana Abdullah.
❇️Mobile- 01722464603.IMO WhatsApp. 01722464603🔴#how to get service from us!
Many feel frustrated when contacting us, when calls are not received, messages are not replied immediately! etc.
Today's post about this topic!
First of all, we thank the great Rabbul Alamin, who has given us the opportunity to serve you.
Those who want to take services from us, first of all know that we only provide banaji medicine for temporary solution of physical (sexual) problems.
stay
  They also give some other medicines, but they are not at level, i.e. they are not always there (when they are, they are informed on the page).
But we always have medicine for (sexual) problems, so medicine for this matter will always be available.
But we do not give one medicine for everyone, medicine is prepared according to age and problem.
So if you want to take service from us, you should knock on the messenger, know what your problems are. and,
The number is given on our page, inshallah.
  ☎️01722464603. You can call and tell,
But if you want to call, call between 08:00 AM and 09:00 PM, (except during Namaz).
And if you send a message, please wait after sending the message, we will read your message and reply as soon as we come online.
Stay well everyone, stay healthy. Thank you.
⁉️⁉️⁉️⁉️⁉️⁉️⁉️⁉️⁉️⁉️⁉️⁉️⁉️⁉️
- #Kabiraj Mao: Abdullah.
#Shifaye_Al_Hakim_Ushadhaloy_Dawakhana
Impotence-------
✓Become stronger 💪
✓ We are the only one providing you permanent solution to all your privacy problems.
Don't harm your body by consuming fake tablets or halwa.
Because your good health is more valuable than crores of rupees.
- What are you? Want to get a permanent and accurate solution to your personal problems?
⁉️For any type of sexual complex and difficult problem,
2 months duration course, which will be,,,
1) Shahi Halwa.
2) Food powder.
3) Plant pill food.
4) Tree massage.
So what is the delay? "</t>
  </si>
  <si>
    <t>আপনি কি দাম্পত্য জীবন নিয়ে চিন্তিত ?
বি-বা-হ করতে ভয় পাচ্ছেন ?
অতিরিক্ত হস্ত-দ্বয় ব্যাবহারে আপনার জী-ব-ন কি জর্জরিত, 
আপনার জীবনে শুরু হয়েছে অশান্তি, 
সঠিক পরামর্শ কোথাও খুজে পাচ্ছেন না!
তাহলে দেরী কেন! 
১০০% গো-প-নী-য়তা রক্ষা করে, এবং বিশ্বস্ততার সাথে দীর্ঘ দিন  ধরে বিবিন্ন গাছ গাছরা থেকে দুর্লভ দুষ্প্রাপ্য ভে-ষ-জ উপাদান দিয়ে আ-য়ু-র্বে-দি-ক, ফর্মুলায় সঠিক ও স্বচ্ছ ভাবে ঔ'ষ'ধ তৈরী করে দিয়ে থাকি রোগীর ব্যক্তি বিশেষে, আলহামদুলিল্লাহ।
🔰আর নয় ঢালাওভাবে সবার জন্য একই ঔষধ, যা কারও উপকার করলেও অনেক এর একেবারেই কোন কাজ করে না। নষ্ট হয় টাকা পয়সা নষ্ট সময়, তাই...
সরাসরি আসুন,আমার কাছে খুলে বলুন আপনার যাবতীয় গো-প-ন রোগের সমস্যা। আমি, আপনার সমস্যা জেনে বুঝে সম্পূর্ণ আ-য়ু-র্বে-দিক, ফরমুলায় শত শত গাছগাছালি লতাপাতা মধ্যে,, 
খালিক মালিক রব মহান আল্লাহ পাক যে অসীম নিয়ামত দিয়েছেন। সেই নিয়ামত দিয়েই শুধু আপনার সমস্যার ভিত্তিতে স্পেশাল ঔ-ষ-ধ তৈরি করে দিবো ইনশাআল্লাহ। 
🔰প্রত্যেকের জন্য ব্যক্তিবিশেষে দুই  মাসের, পুর্ণ কোর্সই যথেষ্ট, ইনশাআল্লাহ।
পুর্ণ কোর্সের মূল্যঃ- স-ম-স্যা, বয়স অনুযায়ী ঔষধ ও আলোচনা সাপেক্ষে দাম।
অর্ডার করতে কল করুন।
 01722464603....</t>
  </si>
  <si>
    <t>"Are you worried about marriage?
Afraid to do b-ba-h?
Is your life plagued with extra manual labor?
Turbulence has begun in your life,
Can't find the right advice anywhere!
So why late!
Preserving 100% privacy, and faithfully for a long time with rare and scarce herbal ingredients from various plants, accurately and transparently formulated formula. I prepare it for the individual of the patient, Alhamdulillah.
🔰No more generically the same medicine for all, which benefits some but does absolutely nothing for many. Wasted money is wasted time, so...
Come directly, tell me all your go-p-n problems. I, fully aware of your problem, in the form of hundreds of trees and foliage.
Khaliq Malik Lord Almighty Allah has given infinite blessings. With that blessing, I will make a special medicine based on your problem only, Inshallah.
🔰Two month full course is enough for everyone, InshAllah.
Full Course Price:- S-M-Sya, age wise medicine and negotiable price.
Call to order.
  01722464603...."</t>
  </si>
  <si>
    <t xml:space="preserve">১ মিনিটেই বীর্য আউট,বিবাহের ৬ মাসের মধ্যেই সংসারে অশান্তি শুরু, কেনো এসমস্যা যানেন কি ??? 🟪
🚫সে+ক্স কমে যাওয়া বা ধজ+ভঙ্গ রোগের ১০০%গ্যারান্টি সহ চিকিৎসা কারা হয়। 
🟩অভিজ্ঞ ডাক্তার বা হাকীমের দিয়ে বোর্ড বসিয়ে উন্নত মানের চিকিৎসা করা হয়।
🌿🌿🌿🌿🌿🌿🌿
🈴যথাঃ- 
♻️✅১। লি+ঙ্গ আকারে খুব ছোট হয়ে গেছে   
♻️✅২।১ থেকে ২ মিনিটের মধ্যেই বি+র্যপাত হয়
♻️✅৩।এখন আর আগের মত ষ্ট্রং বা শক্ত হয় না
♻️✅৪। হস্ত+মৈথুন করে লি+ঙ্গের আগা মোটা গোড়া চিকন করে ফেলেছেন।
♻️✅৫।আপনি কি বিশেষ মুহুর্তে দুর্বল বা সঙ্গিনি কে যৌ+ন তৃপ্তি দিতে ব্যার্থ👈
♻️✅৬।প্রসাবের সাথে ধা+তু ভাঙ্গে
*******************
✳️কোন ঔষধে ফল পাচ্ছেন না
➖➖➖➖➖➖
⚕️তাহলে আপনার প্রয়োজনেঃ
💠 টাইগার মালিশ এবং শাহী হালুয়া। 
🟥ইহা সেবনে এবং ব্যবহারে আপনি  স্ত্রীর সাথে ২৫/৩০ মিনিট মিলন করতে পারবেন যত খুশী ততোবার
🌿🌿🌿🌿🌿🌿
🟪আপনার লি+ঙ্গ ১-২ ইঞ্চি লম্বা মোটা বড় শক্ত হবে। বিফলে মুল্য ফেরত।
➖➖➖
🟪অনেকে বলেন বহু জায়গায় ঔষধ খেয়েছি কিন্তু কোন পরিবর্তন হয় নি </t>
  </si>
  <si>
    <t>"Semen out in 1 minute, chaos in the family within 6 months of marriage, why are you worried??? 🟪
🚫 There is a 100% guarantee for the treatment of sex reduction or fracture disease.
🟩Experienced doctor or Hakeem provides advanced quality treatment.
🌿🌿🌿🌿🌿🌿🌿
Namely:-
1. Li+ng has become very small in size
♻️ ✅ Precipitate within 2.1 to 2 minutes
♻️ 3. It is not as strong as before
4. He made the thick base of the penis thin by masturbating.
5. Are you weak or unable to give sexual satisfaction to your partner at special moments?
♻️ ✅ 6. Dha+tu breaks with urination
*********************
✳️No medicine is getting results
➖➖➖➖➖➖
⚕️If you need:
💠 Tiger Massage and Shahi Halua.
By consuming and using this you can have 25/30 minutes intercourse with your wife as often as you like.
🌿🌿🌿🌿🌿🌿
🟪Your penis will be 1-2 inches long thick and hard. Refund if failed.
➖➖➖
🟪Many people have taken medicine in many places but there is no change"</t>
  </si>
  <si>
    <t>বাদামে উপস্থিত প্রচুর মাত্রায় ভিটামিন-ই শরীরের প্রতিটি কোণায় ছড়িয়ে থাকা কোষের কর্মক্ষমতার বৃদ্ধি ঘটানোর সঙ্গে সঙ্গে তাদের শরীরে যাতে কোনওভাবে ক্ষতের সৃষ্টি না হয়, সেদিকেও খেয়াল রাখে। ফলে বয়স বাড়লেও শরীরের উপর তার কোনও প্রভাব পড়ে না।</t>
  </si>
  <si>
    <t>The abundant vitamin E present in almonds increases the performance of the cells spread in every corner of the body and also takes care that they do not get damaged in any way. As a result, age does not affect the body.</t>
  </si>
  <si>
    <t xml:space="preserve"> সু-খবর!! 📢 সু-খবর !! 📢 সু-খবর !!
     ⭕ #যৌ_ন__রো_গ__মু_ক্তি
🔰১০০% সুস্থ'তার চ্যালেঞ্জ "ইনশাআল্লাহ 🤲
👉আপনার কি  সহ-বা-সে  দ্রুত (১/২মিনিটে) বী-র্য-পাত ঘটে❓
👉লি &lt;-ঙ্গে-র আকার ছোট ও চিকন ?
👉লি&lt;-ঙ্গে-র আগা মোটা, গোড়া চিকন?
👉হস্ত-মৈথু-নের ফলে লি-&gt;ঙ্গ নিস্তে-জ হয়ে পড়েছে❓
👉বী&lt;-র্য পানির মত পা'তলা হয়ে গিয়েছে?👉👉আপনার কি, অতি'রিক্ত স্বপ্ন-দো-ষ হচ্ছে?
👉আপনি কি আপনার সঙ্গী-কে  পরি-পূর্ণ  তৃপ্তি দিতে পারছেন না❓ 
👉আপনি কি, বিয়ে করতে ভয় পাচ্ছেন?
👉আপনার কি প্রসা-বের সাথে বী-র্য নি-র্গত(বের) হয়?
👉আপনার প্রসাবে কি জ্বা-লা-পোড়া আছে?
⭕তাহলে এখনি আমাদের থেকে পরামর্শ গ্রহন করুন!!
🔰 পু’রু’ষে’র সকল যৌ-&lt;ন রো-গ এবং ধ্ব-জ-ভঙ্গ রোগের স্থা'য়ী চি'কিৎ-সা দেওয়া হয়। 
🌹বি’হিত এবং অ’বিবা’হি’ত সকলের ব্যবহারযোগ্য আমাদের এই ঔ-ষধ🌹
✅ ৬০দিনের স্তা’য়ী কো’র্স সে’বনে দৈ'হি'ক সকল যৌ-&gt;ন স’মস্যা দূর হবে এবং শারী'রিক শক্তি বৃদ্ধি পাবে। নতুন করে আর ঔ-ষ'ধ খা’বার প্রয়োজন পড়বে না‼️
🔰ইহা সে’বনে সহ-বা-সের সময়, শ’ক্তি ও স্থা’য়িত্ব বা’ড়ে এবং ডায়া’বেটিকস ও হা’র্টের রো-গীরা-ও সে’বন করতে পারবে...
⛔#সাধারণ বিজ্ঞা-পন ভেবে এড়িয়ে যাবেন না , মনোযোগ দিয়ে পুরোটা পড়ুন।
.                ☪️ বৈশিষ্ট্যাবলী 
👉 এখানে দ্রু’ত বী-র্য’পা’ত, যা’দের গো’পনা-ঙ্গের শী’থিলতা, ব’ক্রতা আছে, ছো’ট, নর’ম, নি’স্তে’জ ও বি’শে’ষ মুহূ’র্তে দুর্ব’ল দূর করে।
👉মাত্র ১৫ দিন আমাদের ও-ষ-ধ ব্য’বহারে গো-পনা-ঙ্গের না’র্ভ সিস্টে’ম’কে পু’নরায় উ’জ্জীবিত করে এবং ১০০% র’ক্ত স’ঞ্চালন বৃদ্ধি করে। গো-পনা-ঙ্গ মোটা এবং ল-ম্বা করে যাহা পু’রুষে’র স্বাভাবিক শ-ক্তিশা’লী এবং যৌ-ন ক্ষ-মতা ও ইচ্ছা বৃ’দ্ধি করবে।
👉 ভে-ষ-জ ও-ষু-ধ হওয়ায় এটির কোন প্র’কার পা-র্শ্বপ্র’তিক্রিয়া নেই।
👉 এটা কোনো কোম্পানির ও-ষু-ধ নয়, এটা আমার নিজ হাতে তৈরী
👉(বিজ্ঞানসম্মত উপায়ে উন্নত পদ্ধতিতে দেশি ও বিদেশী গাছ গাছড়ার বিভিন্ন জরি-বুটির সংমি'শ্রণে সম্পুর্ণ নিজেদের হাতে তৈ’রী করা হয় আমাদের ঔ-ষ-ধ )</t>
  </si>
  <si>
    <t>" GOOD NEWS!! 📢 GOOD NEWS !! 📢 GOOD NEWS !!
      ⭕ #Sexual Liberation
🔰100% healthy challenge "Inshallah 🤲
Do you ejaculate too quickly (in 1/2 minute)?
👉Li&lt;-nge size is small and thin?
👉 The tip of the leg is thick, the tip is thin?
👉 As a result of hand intercourse, the penis has become numb
Have you become as shallow as water? Are you having excessive dreams?
Are you not able to give your partner complete satisfaction?
Are you afraid to get married?
Do you ejaculate with your period?
👉Does your urine burn?
⭕ Then take advice from us now!!
🔰 Permanent treatment is given for all sexual and reproductive diseases in men.
This medicine can be used by married and unmarried people
✅ 60 days regular course will remove all sexual problems and physical strength will increase. There will be no need to take medicine again
🔰It increases endurance, strength and stamina when consumed and can be used by diabetics and heart patients...
⛔#Don't skip it thinking it's general knowledge, read it carefully.
. ☪️ Features
👉 Here are the speedy women who have the flexibility of the cow, the curves, the small, soft, dull and the long hair. Removes weakness.
👉 Just 15 days of using our O-Sha-dha will revitalize the cow's nervous system and increase blood circulation by 100%. Go-Panaga thickens and lengthens which will increase the natural strength and sexual power and desire of men.
👉 Being herbal and medicinal, it has no side effects.
👉 It is not a medicine of any company, it is made by my own hands
👉(Our medicine is completely prepared by our own hands by combining various extracts of native and foreign plants in a scientific way)</t>
  </si>
  <si>
    <t>প্রতিদিন কিচমিচ খাওয়ার উপকারিতাঃ-
🔰 কোনও খাবারে মিশিয়ে হোক আর এমনি এমনি হোক, কিশমিশ সাবারই প্রিয়। যে কোন মুখরোচক খাবারে কিশমিশের উপস্থিতি থাকা বাধ্যতামূলক। এতে স্বাদের মাত্রা বেড়ে যায় দ্বিগুণ।
⏩কিন্তু শুধুমাত্র রান্নার স্বাদ বৃদ্ধিই নয়, স্বাস্থ্যের জন্যেও কিশমিশ খুবই উপকারী। জেনে নিন কিশমিশ আমাদের শরীরের কোন কোন উপকার করে—
👉১) কিশমিশে প্রচুর পরিমাণে ফাইবার থাকে। যা শরীরের কোষ্ঠকাঠিন্য দূর করতে সাহায্য করে। প্রত্যেকদিন নিয়ম করে কিশমিশ খেলে আমাদের হজমশক্তি উন্নত হয়।
👉২) এতে প্রচুর পরিমাণে আয়রন, কপার, ভিটামিন বি কমপ্লেক্স আছে। যা আমাদের শরীরের লোহিতরক্তকণিকা তৈরি করতে সাহায্য করে। তাই নিয়মিত কিশমিশ খেলে অ্যানিমিয়া প্রতিরোধ করা সম্ভব। শুধু তাই নয়, প্রত্যেক দিন কিশমিশ খেলে আঘাত বা চোট লাগায় রক্ত জমাট বেঁধে যাওয়াও প্রতিরোধ সম্ভব।
👉৩) ভাইরাল ফিভার এবং অ্যান্টি ব্যাকটেরিয়াল ইনফেকশন প্রতিরোধেও সাহায্য করে কিশমিশ।
👉৪) কোলন ক্যান্সার প্রতিরোধ করে কিশমিশ। প্রত্যেকদিনের ডায়েটে কিশমিশ রাখলে, তা ক্যান্সার কোষ তৈরি হওয়াও প্রতিরোধ করে।
👉৫) পটাশিয়াম এবং ম্যাগনেশিয়াম থাকার জন্য কিশমিশ অ্যাসিডিটিও প্রতিরোধ করে। রেসপিরেটরি সিস্টেম সঠিক রাখে।
👉৬) চোখ ভালো রাখে। এ কারণে প্রতিদিনের খাদ্য তালিকায় কিশমিশ রাখুন।
👉৭) ক্যাভিটি এবং দাঁতের অন্যান্য বিভিন্ন সমস্যা সমাধান করে কিশমিশ। মাড়ি সুস্থ রাখে। তার সঙ্গে দাঁত সাদাও করে।
👉৮) ইনসমনিয়া বা অনিদ্রার সমস্যাও দূর করে কিশমিশ।
👉৯) হাড় মজবুত করে, কিডনি সুস্থ রাখে, হার্ট অ্যাটাক, স্ট্রোক, হাইপারটেনশন প্রতিরোধ করে কিশমিশ।</t>
  </si>
  <si>
    <t>"Benefits of eating kichmich daily:-
🔰 Be it mixed in any food or whatever, raisins are Saba's favorite. Raisins are a must in any savory dish. It doubles the taste level.
⏩ But Raisins are very beneficial not only for enhancing the taste of cooking but also for health. Know the benefits of raisins for our body -
👉1) Raisins contain a lot of fiber. Which helps to eliminate constipation in the body. Eating raisins regularly every day improves our digestion.
👉2) It has a lot of iron, copper, vitamin B complex. Which helps in making red blood cells in our body. Therefore, it is possible to prevent anemia by eating raisins regularly. Not only that, eating raisins every day can also prevent blood clots due to injuries.
👉3) Raisins also help prevent viral fever and anti bacterial infection.
4) Raisins prevent colon cancer. Including raisins in your daily diet also prevents the formation of cancer cells.
👉5) Raisins also prevent acidity due to potassium and magnesium content. Maintains proper respiratory system.
👉6) Keeps eyes good. For this reason, keep raisins in your daily diet.
7) Raisins solve cavities and other dental problems. Keeps gums healthy. It also whitens teeth.
👉8) Raisins also remove the problem of insomnia or insomnia.
👉9) Strengthens bones, keeps kidneys healthy, prevents heart attack, stroke, hypertension.”</t>
  </si>
  <si>
    <t>ক্যান্সার রোগী আসুক, একেবারে সেরে যাবে ।। নিজের তৈরি ক্যান্সারের প্রতিষেধক নিয়ে এমনই দাবি অশোকনগরের চিকিৎসকের #ashoknagar #doctors #ক্যান্সার #cancer #অশোকনগরকল্যাণগড় #ডাক্তার</t>
  </si>
  <si>
    <t>Let the cancer patient come, he will be completely cured. Ashoknagar doctor's claim about self-made cancer cure</t>
  </si>
  <si>
    <t>প্রসঙ্গত, সম্প্রতি প্রকাশিত এক গবেষণায় দেখা গেছে- নিয়মিত বাদাম খাওয়ার অভ্যাস করলে টাইপ-২ ডায়াবেটিসে আক্রান্ত হওয়ার আশঙ্কা প্রায় ২৫-৩৮ শতাংশ কমে যায়। তাই যাদের পরিবারে এই মারণ রোগের ইতিহাস রয়েছে, তারা সময় থাকতে বাদামকে কাজে লাগাতে শুরু করে দিন। দেখবেন উপকার মিলবে</t>
  </si>
  <si>
    <t>Incidentally, a recently published study has shown that regular consumption of almonds reduces the risk of type-2 diabetes by 25-38 percent. So those who have a family history of this deadly disease, start using almonds while they have time. You will see benefits</t>
  </si>
  <si>
    <t>যৌ_ন_রোগের চিকিৎসা নিন পরিবারকে নিয়ে সুখে থাকুন*‼️
🌵🌿🎋🌳🌴🌱🌿☘️🍀
🟥আপনাদের হয়তো প্রথমই মনে হচ্ছে ঔ-ষ-ধ নিবো কাজ হবে তো⁉️
🟪অনেক জায়গায় ঔ-ষ-ধ খেয়েছি কিন্তু ফলাফল পাই নাই❌
🟥এ কারনে এখন বিশ্বাস করতে কস্ট হয় ‼️
🌿🌿🌿🌿🌿🌿🌿
♦️আমরা বলছি বিশ্বাস রাখেন শতভাগ কাজ হবে ইনশাআল্লাহ 
➖➖➖➖➖
🍀☘️ কারন গাছ-গাছড়ার ভেষজ ঔ-ষ-ধ কখনো বিফলে যায় না‼️
🪔🪔🪔🪔🪔🪔🪔
🟥লি-ঙ্গ স্থায়ী ভাবে শ-ক্ত মোটা ও ল-ম্বা করতে চান⁉️
🟥এক রাতে দুই থেকে তিনবার সহ-বাস করতে চান⁉️
🟥দীর্ঘ সময় সহ-বাস করতে চান?
🟩আমাদের সব গাছ-গাছড়ার ভেষজ ঔ-ষ-ধ</t>
  </si>
  <si>
    <t>"Get treatment for sexually transmitted diseases and be happy with your family*‼️
🌵🌿🎋🌳🌴🌱🌿☘️🍀
🟥You may think at first that taking medicine will work!?
🟪I have taken medicine in many places but did not get results❌
This is why it is hard to believe now
🌿🌿🌿🌿🌿🌿🌿
♦️We say believe that everything will be done inshAllah
➖➖➖➖➖
🍀☘️ Because herbs and plants never fail‼️
🪔🪔🪔🪔🪔🪔🪔🪔
🟥 Want to make the penis permanently strong, thick and long!?
Want to have sex two to three times in one night?
Want to live together for a long time?
🟩All our trees and plants are herbs.</t>
  </si>
  <si>
    <t>জেনে নিন যৌনরোগের লক্ষণ ও প্রতিকার  
🔰মানসিক কারণ,🔸 কর্মস্থলে চাপ ও অস্থিরতা, 🔸
যৌন সক্ষমতা নিয়ে অতিমাত্রায় উদ্বিগ্ন বা দুশ্চিন্তায় থাকা।🔸 সম্পর্ক নিয়ে জটিলতা, 🔸ডিপ্রেশন,🔸 অপরাধবোদ 🔸এবং অতীতের কনো ঘটনা🔸 বা সেক্সুয়াল ট্রমার প্রতিক্রিয়া ইত্যাদি।
🔰মানসিক কারণে যৌনসমস্যায় ভুগতে পারেন যেকোনো পুরুষ❗
⛔যৌন সমস্যায় কারা ভোগে⁉️
♦️যৌনসমস্যায় নারী- পুরুষ উভয়ই ভুগতে পারেন, প্রাপ্তবয়স্ক যে কারো যে কনো বয়সে যৌনসমস্যা হতে পারে❗
⛔যৌনসমস্যা কীভাবে পুরুষদের ভোগায়⁉️
♦️পুরুষদের সাধারণত যেসব যৌন সমস্যাটি বেশি হয়ে থাকে। সেগুলো হলো ##
🔸অনিয়ন্ত্রিত বির্যপাত,🔸 উথিত না হওয়া, 🔸এবং যৌন ইচ্ছা না জাগা।
⛔এবার আসুন একটু জেনে নেয় অনিয়ন্ত্রিত বির্যপাত কি⁉️
♦️অনিয়ন্ত্রিত বির্যপাতের কয়েকটি ধরণ রয়েছে‼️
👉১/ দ্রুত বির্যপাত : পেনিট্রশন বা সহবাস শুরুর আগেই বা কিছুক্ষণ পরই বির্যপাত হয়ে যাওয়াকেই দ্রুত বা অকাল বির্যপাত বলে।
👉 ২/ মন্থর বির্যপাত : খুবই মন্থর বির্যপাত হওয়া বা বির্যপাতের ইচ্ছা না জাগাই এ ধরণের সমস্যা ❗
⛔যৌন সমস্যার স্থায়ী সমাধান আছে কি না 
এমনটা অনেকেই জানতে চান ⁉️
🔰মূলত যে মূল সমস্যার কারণে যৌন সমস্যাটি হয়,তার উপর নির্ভর করে যৌন চিকিৎসার সফলতা। চিকিৎসা সম্বভ এমন সমস্যার ক্ষেত্রে  ভাল সফলতা পাওয়া যায়❗
♦️চিকিৎসা নেওয়ার সময় আপনার হাকিম / কবিরাজের পরামর্শ পুরাপুরি অনুসরণ করুণ, 🔸অ্যালকোহল গ্রহন পরিহার করুণ,🔸 ধুমপান ছেড়ে দিন,🔸 যে কনো ধরণের মানসিক বা আবেগী বিষয় যেমন চাপ অবসাদ উদ্বেগ থেকে মুক্ত থাকার চেষ্টা করুণ। 🔸প্রয়োজনে চিকিৎসা নিন, 🔸সঙ্গীর সঙ্গে যোগাযোগ বৃদ্ধি করুণ‼️
🚒✈️বিঃদ্রঃ দেশ / দেশের বাইরে কুরিয়ার সার্ভিসের মাধ্যমে বিশ্বস্ততার সাথে ঔষধ ডেলিভারি দেওয়া হয়।</t>
  </si>
  <si>
    <t>Know the symptoms and remedies of sexually transmitted diseases
🔰 Psychological factors, 🔸 Stress and unrest at work, 🔸
Excessive anxiety or worry about sexual ability. Difficulties with relationships, depression, guilt, and reactions to past sexual trauma.
Any man can suffer from sexual problems due to psychological reasons
Who suffers from sexual problems?
♦️Sexual problems can affect both men and women, adults can have sexual problems at any age❗
⛔How sexual problems affect men⁉️
♦️Men usually have more sexual problems. They are ##
🔸uncontrollable ejaculation,🔸no erection, 🔸and lack of sexual desire.
⛔ Now let's know a little about uncontrolled ejaculation ⁉️
♦️There are several types of uncontrollable ejaculation‼️
1/ Premature Ejaculation: Ejaculation before or shortly after penetration or coitus is called rapid or premature ejaculation.
👉 2/ Slow Ejaculation: Very slow ejaculation or lack of desire to ejaculate is this type of problem.
⛔ Is there a permanent solution to sexual problems?
Many people want to know that
🔰 Basically the success of sexual treatment depends on the underlying problem that causes the sexual problem. Treatment has good success with such problems
♦️Fully follow your Hakeem / Kaviraj's advice while taking treatment, 🔸Avoid alcohol consumption,🔸Quit smoking,🔸Try to be free from any kind of mental or emotional issues like stress, depression and anxiety. 🔸Get treatment if necessary, 🔸Increase communication with partner‼️
🚒✈️Please note: Medicines are delivered reliably through courier services within the country/outside the country.</t>
  </si>
  <si>
    <t>#যৌন_সমস্যা #পুরুষত্বহীনতা #ধাতু_দুর্বলতা #ধ্বজভঙ্গ
⛔★যে সব কারনে উপরোক্ত সমস্যা গুলো হয়✔️
👉(১)অতিরিক্ত স্ত্রী সহবাস।
👉(২)হস্তমৈথুন।
👉(৩)অতিরিক্ত স্বপ্নদোষ।
👉(৪)মাদক সেবন।
⛔★লক্ষনঃ-
👉(১)সহবাসে অল্প সময়ে বীর্যপাত।
👉(২)স্ত্রীর সাথে আলিঙ্গনে,স্পর্শে বা কাম চিন্তায় বীর্যপাত।
👉(৩)মলত্যাগে বা মুত্রত্যাগে কোথ দিলে বীর্যপাত।
👉(৪)বীর্যের ঘনত্ব কম।
👉(৫)লিঙ্গের আগা মোটা এবং গোড়া চিকন। 
👉(৬)ডায়াবেটিসের কারনে অকেজো হয়ে পড়া।
👉(৭)সহবাসের ইচ্ছা আছে কিন্তু ক্ষমতা নেই।
       ♦️ যৌন চিকিৎসা♦️
⛔পুরুষের সকল ধরনের আয়ুর্বেদিক যৌন চিকিৎসা  🌿
👉সহবাসে সময় কম, দুর্ত বীর্য  বের  হয়ে যা,
👉ঘন ঘন স্বপ্ন দোষ  
👉হস্থমৈথুন থেকে বাচার উপায়।
👉প্রসাবে জালাপুড়া, ধাতু বের হয়। 
👉প্রসারের পরে বীর্যের মত বের হয়। 
👉লিংগ মোটা এবং  বড়  করতে চান। 
🔰ইত্যাদি সকল ধরনের  চিকিৎসা দিয়ে থাকি❗</t>
  </si>
  <si>
    <t>“#sexual_problems #impotence #metal_weakness #disorder
⛔★All the reasons that cause the above problems✔️
(1) Extra-wife intercourse.
👉 (2) masturbation.
👉(3) Excessive dreaminess.
(4) Drug consumption.
Symptoms:-
👉 (1) Ejaculation in a short period of intercourse.
👉 (2) Ejaculation by cuddling, touching or lustful thoughts with the wife.
👉(3) Ejaculation after passing stool or urination.
👉 (4) Sperm density is low.
(5) The tip of the penis is thick and the tip is thin.
👉(6) Becoming useless due to diabetes.
👉(7) There is desire for intercourse but no power.
        ♦️ Sex Therapy♦️
⛔ All types of Ayurvedic sexual treatment for men 🌿
👉The time of intercourse is short, poor semen comes out,
👉 Frequent dreams are bad
Ways to avoid masturbation.
👉Sand, metal comes out in urine.
👉After expansion comes out like semen.
Want to make the penis thicker and bigger.
🔰 etc. I provide all types of treatment❗"</t>
  </si>
  <si>
    <t>❎ হস্তমৈথুন ছাড়তে পারলেই আপনি পুরুষ‼️
⛔ আপনার আসল শক্তি বীর্যেই নিহিত❗
🔰 হস্তমৈথুন ছাড়ার কার্যকরী টিপস 💐
👉১/. পর্নভিডিও সম্পূর্ণ ছাড়তে হবে মনে রাখবেন এটি আপনাকে ফাঁদে ফেলার প্রথম স্টেপ শয়তানের। মনে হবে আরে দেখি কি হবে বীর্য বের করবনা কিন্তু আপনার ক্ষতি ঠিকই হবে মস্তিষ্ক সংকেত দিব আপনাকে হস্তমৈথুন করতে 🚫 সো নো ট্রাপ‼️
👉২/. দৃষ্টি সংযত রাখুন। মেয়ে দেখলেই কুদৃষ্টি দিবেন না এটি যেনা। সর্বদা প্রফুল্লচিত্তে ইতিবাচক ভাবতে হবে‼️ 
👉৩/. দুষ্টু বন্ধুদের থেকে দূরে থাকুন 🚫, নিরাপদ দূরত্বে❗
👉৪/. যদি সম্ভব হয় বিয়ে করুন না হলে নিজে সংযত থাকুন, মাঝে মাঝে রোজা রাখুন। অতিরিক্ত ফ্যাট খাবার পরিহার করুন 🚫 প্রচুর পানি পান করুন❗
👉৫/. সালাত আদায় করুন। সকালে উঠুন ;পারলে ৫ মিনিট দৌড়ান। ব্যয়াম করুন। শ্রেষ্ঠ মেডিটেশন হলো সিজদাতে লম্বা সময় দেয়া।‼️ 
👉৬/. যখন বীর্য বের করতে মন চাবে তখন লম্ব শ্বাস-প্রশ্বাস নিন, দেখবেন লিঙ্গ নুয়ে যাবে।❗ 
👉৭/. যেকোনো সেক্স সংক্রান্ত আলোচনা থেকে বিরত থাকুন। তখন  কোরআন তেলাওয়াত করতে পারেন, কিংবা গনিত নিয়ে ভাবতে পারেন ❗ 
👉৮/. আর মনে রাখবেন ইসলামে এটি মহাপাপ, এর শাস্তি  ভয়াবহ, দুনিয়ায় এর ফল খুবই বেদনাদায়ক। আল্লাহ আমাদের নিশ্চয়ই সফল হতে সাহায্য করবেন। সর্বদা আল্লাহর সাহায্য কামনা করবেন। দরুদ, আয়াতুল কুরসি পাঠ করবেন‼️
👉৯/. মনে রাখবেন আপনি কিন্তু মানুষ। অন্যকোন পশু পাখি নন, যে যা ইচ্ছে তাই করবেন। নিজের স্ত্রীর হোক নষ্ট করবেন না। যার বীর্য শক্তি ঠিক তার পরিবার সুখের।  যারা বীর্য ফেলে এরা সারাক্ষণ চিন্তিত আর রোগে ভোগে, চোখের যতি কমে মস্তিষ্কের স্নায়ুকোষ ক্ষয় হয়। মেধাশক্তি কমে যাবে। আপনার দ্বারা কিছুই সম্ভব হবেনা‼️
👉১০/. আমি ১০০% চ্যালেঞ্জ করে বলছি মাত্র ২১ দিন হস্তমৈথুন বন্ধ রাখুন দেখবেন শরীরের পরিবর্তন শুরু। আপনার মস্তিষ্ক ৫০০% গুন বেশি কার্যকরী হয়ে উঠবে। আপানার সবকিছুতেই আত্মবিশ্বাসী আর আল্লাহর রহমতে ভরে যাচ্ছে❗
🔰 নিয়মিত নামাজ, ব্যায়াম, মেডিটেশন, রাতে ঘুম, সকালে উঠবেন। মনে রাখবেন ❎হস্তমৈথুন 🚫 হলো মরণফাঁদের নাম যা ধ্বংসের চূড়ান্ত পর্যায়ে নিবে‼️
🤲 সকলে আমার জন্য দোয়া করবেন 🌺
⛔ আপনি কি শারিরিক সমস্যা নিয়ে ভাবছেন⁉️  সঠিক সময়ে সঠিক চি'কি'ৎ'সা নিন,🌿সম্পুর্ণ প্রাকৃতিক গাছ'গাছরা ☘️ও ভেষজ  থেকে তৈরী, আদি যুগের আয়ুর্বেদিক  চি'কি'ৎ'সা,🌿 হাজার বছরের ঐতিহ্য ভে-ষ-জ ঔ-ষ-ধ🍀, কোনো পার্শপ্রতিক্রিয়া নেই‼️</t>
  </si>
  <si>
    <t>"❎ If you can stop masturbating, you are a man‼️
⛔ Your real power lies in semen❗
🔰 Effective tips to quit masturbation 💐
👉1/. Avoid porn videos completely, remember that this is the first step of the devil to trap you. It will be like hey let's see what happens I won't ejaculate but your damage will be ok I will brain signal you to masturbate 🚫 So no trap‼️
👉2/. Keep your gaze steady. If you see a girl, don't give it a bad look. Always think positively with a cheerful mind‼️
👉3/. Stay away from naughty friends 🚫, at a safe distance❗
👉4/. Get married if possible, otherwise keep self-control, fast occasionally. Avoid excess fat foods 🚫 Drink plenty of water❗
👉5/. Pray. Get up in the morning; run for 5 minutes if you can. exercise The best meditation is to spend a long time in Sijda.‼️
👉6/. When you want to ejaculate, take a deep breath, you will see that the penis will bend.❗
👉7/. Avoid any sex-related discussions. Then you can recite the Qur'an, or think about math
👉8/. And remember that in Islam it is a great sin, its punishment is terrible, its consequences in this world are very painful. Allah will surely help us to succeed. Always seek Allah's help. Darud, Ayatul Kursi will be recited‼️
👉9/. Remember you are only human. No other animal or bird can do whatever it wants. Do not waste your wife's property. His family is happy whose sperm is right. Those who ejaculate are worried all the time and suffer from diseases, eye sight decreases and brain nerve cells are destroyed. Intellectual power will decrease. Nothing can be done by you
👉10/. I challenge you 100% just stop masturbating for 21 days and you will see the change in your body. Your brain will become 500% more efficient. Confident in everything you do and filled with God's grace
🔰 Regular prayer, exercise, meditation, sleep at night, wake up in the morning. Remember ❎masturbation 🚫 is the name of the death trap that will lead to ultimate destruction‼️
🤲 Everyone pray for me 🌺
⛔ Are you thinking about physical problems?? Take the right chi'ki'tsa at the right time, 🌿made from all natural plants ☘️ and herbs, Ayurvedic chi'ki'tsa of ancient times,🌿thousand years of tradition. -j aw-sh-dh🍀, no side effects‼️"</t>
  </si>
  <si>
    <t>ঔ-ষ-দে'র কা'র্য'কা'রি'তা 
===============================
👉১. স’হ-বাসে’র স’ম’য় ২০/২৫ মি’নি’ট বৃ’দ্ধি হ’বে ।
👉২. লি&lt;-ঙ্গ ল’ম্বা ও মো’টা হবে ।
👉৩. লি&lt;-ঙ্গ শ’ক্ত সবল ও সতেজ করে ।
👉৪. বী&lt;-র্য আ'ঠার মতো ঘ'নো হবে ।
👉৬. লি-&lt;ঙ্গে-র বাঁ’কা ভা’ব গু’লো দূ’র হ’বে ।
👉৭. লি-&lt;ঙ্গে-র আ’গা মো’টা গো’ড়া চি’কু’ন সম’স্যা দূর হবে ।
👉৮. অ'তিরিক্ত স-প্ন-দো-(ষ) থেকে মু'ক্তি পাবেন ।
👉৯. প্রসা-বের সাথে বী-র্য নির্গত হওয়া বন্ধ হবে।
👉১০. প্রসাবের সময় জ্বা-লা-পো-ড়া বন্ধ হবে।
🌺 সব চি-কিৎ-সা যেখানে ব্যর্থ।
সেখানে, আমাদের সফ'লতা !আলহামদুলিল্লাহ 
🟢১৮ থেকে ৬৫ ব’ছরের রু-গীও আমাদের এই ঔষ-ধ সে’বন কর’তে পা’রবে, ব্যক্তি বিশেষে ঔষধ তৈরি করে দেওয়া হয়।</t>
  </si>
  <si>
    <t>Benifite of Medicine
===============================
👉1. The timing of Sah-bus will be increased by 20/25 minutes.
👉2. The penis will be long and thick.
👉3. Linga strengthens and refreshes.
👉4. It will be like glue.
👉6. The curved lines of the line will be removed.
👉7. Li-&lt;nge's a'ga mo'ta go'a chi'kun problem will go away.
👉8. You will get rid of extra s-pn-do-(s).
9. Ejaculation of semen will stop with menstruation.
👉10. Jaa-la-po-ra will stop during urination.
🌺 Where all chi-kit-sa fails.
There, our success! Alhamdulillah
🟢18 to 65 year olds can also consume this medicine, it is specially prepared for the individual."</t>
  </si>
  <si>
    <t xml:space="preserve"> রাতের রাজা #নবশক্তি বটিকা❗
✅ বিবাহিত পুরুষদের জন্য সুখবর‼️
"""""""""""""""""'""""""""""""""""""""""'""'""""""'
♦️ বুড়ো বয়সেও যারা যুবকের মত স্বাদ পেতে চান, তারা এই বটিকা সংগ্রহে রাখুন। 
একাধিক বিয়ে করতে চাচ্ছেন, কিন্তু সাহস হচ্ছে না, তাহারা #নবশক্তি বটিকা ও #সফেদ_মুসলি পাউডার সেবন করুন, ইনশাআল্লাহ বলতে পারি, স্ত্রী মাঝে মধ্যে বাবা বলেও ডাকবে খুশি হয়ে‼️</t>
  </si>
  <si>
    <t>"King of the night #NavaShaktiBatika❗
Good news for married men
"""""""""""""""""""""""""""""""""""""""""""""""""" """"""""""""""""""""""""""""""""""""""""""""""""""
♦️ Those who want to taste like youth even in old age, keep this botika in your collection.
Those who want to have multiple marriages, but don't have the courage, they should consume #NabShakti Botika and #Safed_Musli powder, InshaAllah I can say, the wife will call me father sometimes with happiness‼️"</t>
  </si>
  <si>
    <t>⛔  হতাশ জীবনের আশার আলো🌅 
🛑  যারা দীর্ঘদিন ধরে যৌন রোগে ভূগছেন, লজ্জায় কাউকে বলতে পাচ্ছেন না, বহু ডাক্তার দেখিয়েও কোন কাজ হচ্ছে না,, টেনশনে টেনশনে জীবনে অন্ধকার নেমে এসেছে,,, আমরা আপনাকে নতুন জীবনের আলোর পথ দেখাবো, আমরা কথা দিচ্ছি,, ইংশাআল্লহ,  আপনি সুস্থ না হওয়া পর্যন্ত আমরা আপনার সাথেই আছি,❗, 
🟥জীবনের শেষ চিকিৎসা মনে করে আপনি একবার ট্রাই করতে পারেন,,,  আমরা গল্পে নই কাজে বিশ্বাসী,,, 🍀
🚫সেক্স কমে যাওয়া বা ধজভঙ্গ রোগের ১০০%গ্যারান্টি সহ চিকিৎসা কারা হয়❗ 
🌿🌿🌿🌿🌿🌿🌿
🈴যথাঃ- 
✅১। লি+ঙ্গ আকারে খুব ছোট হয়ে গেছে  ❓
✅২।১ থেকে ২ মিনিটের মধ্যেই বির্যপাত হয়❓
✅৩।এখন আর আগের মত ষ্ট্রং বা শক্ত হয় না❓
✅৪। হস্তমৈথুন করে লিঙ্গের আগা মোটা গোড়া চিকন করে ফেলেছেন❓
✅৫।আপনি কি বিশেষ মুহুর্তে দৃর্বল বা সঙ্গিনি কে যৌন তৃপ্তি দিতে ব্যার্থ❓
✅৬।প্রসাবের সাথে ধাতু ভাঙ্গে❓
*******************
💊কোন ঔষধে ফল পাচ্ছেন না❓
➖➖➖➖➖➖
🌿তাহলে আপনার প্রয়োজনে টাইগার মালিশ এবং শাহী হালুয়া‼️ 
🟥ইহা সেবনে এবং ব্যবহারে আপনি যে কোন নারীর সাথে ২৫/৩০ মিনিট মিলন করতে পারবেন যত খুশী ততোবার
🌿🌿🌿🌿🌿🌿
🟪আপনার লিঙ্গ ১-২
ইঞ্চি লম্বা মোটা বড় শক্ত হবে।</t>
  </si>
  <si>
    <t>"⛔ The light of hope in a hopeless life🌅
🛑 Those who have been suffering from sexually transmitted diseases for a long time, are not able to tell anyone because of shame, nothing is working despite seeing many doctors,, tension and tension, darkness has come down in life,,, we will show you the way to the light of new life, we promise,, InshAllah, you are not healthy. We are with you until,❗,
🟥You can try once you think it is the last treatment of life.
🚫 There are 100% guaranteed treatments for erectile dysfunction or erectile dysfunction
🌿🌿🌿🌿🌿🌿🌿
Namely:-
1. Li+ng has become very small in size ❓
✅Ejaculate within 2.1 to 2 minutes❓
✅ 3. Now it is not as strong as before ❓
✅4. Masturbating, the tip of the penis has become thin
✅ 5. Are you unable to give sexual satisfaction to your partner or partner at special moments?
6. Metal breaks down with urine
*********************
💊Not getting results from any medicine❓
➖➖➖➖➖➖
🌿Then Tiger Massage and Shahi Halwa are what you need‼️
🟥By consuming and using this you can have 25/30 minutes intercourse with any woman as often as you like.
🌿🌿🌿🌿🌿🌿
🟪Your gender is 1-2
Inch long thick big hard."</t>
  </si>
  <si>
    <t>ওজন নিয়ন্ত্রণে চলে আসে: বাদাম খাওয়ার পর ক্ষিদে একেবারে কমে যায়। ফলে মাত্রাতিরিক্ত খাবার খাওয়ার প্রবণতা হ্রাস পায়। সেই সঙ্গে শরীরে প্রয়োজনের অতিরিক্ত ক্যালরি জমে ওজন বৃদ্ধির সম্ভাবনাও কমে</t>
  </si>
  <si>
    <t>Weight comes under control: Hunger is completely reduced after eating almonds. As a result, the tendency to overeat is reduced. Along with this, excess calories accumulated in the body also reduce the possibility of weight gain</t>
  </si>
  <si>
    <t>ধ্বজভঙ্গ রোগের মালিশ❗
🛑 শেয়ার করুন যেন হতাশা গ্রস্হ ব্যক্তি জীবনের দুঃখ নিবারন করতে পারে,ফিরে পেতে পারে তার হারানো যৌবন‼️
🔰 যারা হস্তমৈথুন করতে করতে পেনিসের দফারফা করে ফেলেছেন, ক্ষুদ্র, বাঁকা,নিস্তেজ, বাচ্ছাদের মত ছোট,একপর্যায় বলা যায় অকেজো করে ফেলেছেন তাদের জন্য এই মালিশ টি রহমত স্বরুপ। অনেকেই প্রবাসে দির্ঘদিন থাকায় বিভিন্ন ভাবে পেনিস নষ্ট করে এখন বাড়িতে যাবে সে সাহস টুকু পাচ্ছে না,তাহলে আপনি কি এই হতাশা নিয়ে বসে থাকবেন⁉️
🔰 অনেকে বাসায় গিয়ে যখন স্ত্রীকে যৌন তৃপ্তি দিতে না পেরে এবার বিভিন্ন হারবালের উত্তেজক টেবলেট হালুয়া ভায়াগ্রা সেবন করে, কিন্তু আপনি কি জানেন এসব ওষুধ আপনাকে মৃত্যুর দিকে নিয়ে যেতে পারে‼️
✅ আসুন যেনে নিয় ন্যাচারাল ভাবে আমরা কি ভাবে সুস্হ জীবন যাপন করতে পারি।কেমিক্যাল নামক  বিষকৃয়া থেকে যৌন জীবন কে রক্ষা করতে পারি‼️
🔰 মালিশ তৈরির ফর্মুলা 🌅
👉১) শিয়ালের তেল
👉২) মহিষের চর্বি
👉৩) গিরগিটীরর তেল
👉৪)আকরকরহা
👉৫) কৈশোর
🟢 পরিমান মত নিয়ে চুলায় জাল করে তেল তৈরি করে কাঁচের শিশিতে ভরে রাখুন।
তৈরি হয়েল আপনার সেই কাঙ্ক্ষিত মালিশ।
এটি ব্যবহার আপনার মৃতপ্রায় লিঙ্গ লৌহদণ্ডের
 ন্যায় শক্ত হবে❗
🔶 ব্যবহার বিধি
পরিমাণ মত তেল নিয়ে মালিশ করতে থাকুন আর চমক দেখুন‼️</t>
  </si>
  <si>
    <t>"Massage for disintegration disease❗
🛑 Share so that depressed person can get rid of life's misery, get back his lost youth‼️
🔰 This massage is a mercy for those who have lost their penises while masturbating, small, crooked, dull, small like babies, at one stage it can be said to be useless. Many people spend a long time abroad and waste pennies in various ways. Now they don't have the courage to go home, so will you sit with this disappointment?
🔰 Many people take various herbal stimulant tablets Halwa Viagra when they are unable to give sexual satisfaction to their wives at home, but do you know that these drugs can lead you to death ‼️
✅ Let's find out how we can live a healthy life in a natural way. We can protect our sex life from chemicals called poisons‼️
🔰 Massage formula 🌅
1) Fox oil
👉2) Buffalo fat
3) Chameleon oil
👉4) Akarkarha
👉5) Adolescence
🟢 Take the amount and make oil in the oven and fill it in a glass bottle.
Your desired massage is ready.
Use it to iron your dying penis
  Justice will be strong❗
🔶 Terms of Use
Keep massaging with the required amount of oil and watch the surprise‼️"</t>
  </si>
  <si>
    <t>রক্তে শর্করার মাত্রা নিয়ন্ত্রণে থাকে: বাদামে থাকা ম্যাগনেসিয়াম রক্তে উপস্থিত শর্করার মাত্রাকেও নিয়ন্ত্রণে রাখতে সাহায্য করে। সেই কারণেই তো ডায়াবেটিকদের নিয়মিত বাদাম খাওয়ার পরামর্শ দিয়ে থাকেন চিকিৎসকেরা</t>
  </si>
  <si>
    <t>Controls blood sugar levels: Magnesium in almonds also helps in controlling blood sugar levels. That is why doctors advise diabetics to eat almonds regularly</t>
  </si>
  <si>
    <t xml:space="preserve">*লজ্জা_নয়, *জানতে_হবে‼️ 
⛔ বিয়ে করতে ভয় লাগছে⁉️ 
🛑বউয়ের ভয়ে বিদেশে পালিয়ে বেড়াচ্ছেন❓ 
🟠বউ বাপের বাড়ি বারবার যেতে চায়⁉️
⛔*মনে রাখবেন, টাকা পয়সা আর সম্পদ থাকলেই নারী কে বাগ মানানো সম্ভব না‼️ 
🟢 *বিছানায় কাবু করতে না পারলে, পদে পদে আপনাকে লজ্জিত করবে আপনার আদরের টুকটুকি‼️
⛔*কোটি_পতির বউ *রিক্সা_চালকের সাথে কেন চলে যাই যানেন না⁉️
🛑*আর পরোকিয়া নামক ব্যাধিতে যদি একবার ধরে, তাহলে গোপনে যা হওয়ার তাই হবে‼️
🔰আসুন ভাই আমার +একটা গোপন জিনিস আপনার সংগ্রহে রাখুন, আর বউয়ের ম্যাজিক দেখুন‼️
🌿*সেটা হলো এই জিনিস, যা এতদিন যাবৎ খুজছেন❗
🟡*যদি এই রকম সমস্যা কারো থাকে, আল্লাহর উপর ভরসা করে সেবন করেন আর বুঝবেন বাকিটা ইতিহাস‼️ </t>
  </si>
  <si>
    <t>"*not_ashamed, *must_know‼️
I am afraid to get married
🛑Fearing his wife is running away abroad❓
🟠Wife wants to go to father's house again and again ⁉️
⛔*Remember, it is not possible to satisfy a woman only if you have money and wealth‼️
🟢 *If you can't conquer the bed, you'll be ashamed of your loveliness‼️
⛔ * Millionaire's wife * why don't you go with the rickshaw driver ⁉️
🛑* And if you get a disease called Parokiya, then what happens in secret will happen ‼️
🔰Let's put my brother +a secret item in your collection, and see the magic of wife‼️
🌿* That is this thing, which you have been looking for so long❗
🟡*If anyone has this kind of problem, trust in Allah and consume and understand the rest is history‼️"</t>
  </si>
  <si>
    <t>❎ মিথ্যা বলে হাসানোর চেয়ে সত্য বলে কাঁদানো অনেক ভালো 🌺
⛔ আমাদের চিকিৎসা সম্পর্কিত কিছু ধারনা❗
🔰 যৌন সমস্যার ১০০% গ্যারান্টি যুক্ত ওষুধ আমাদের কাছে নেই ❎ তবে ১০০% ভাল ওষুধ আছে। কারন গ্যারান্টি দিবে, আল্লাহ‼️
 🔰আমরা চিকিৎসা করি মাত্র।কিন্ত রোগ নিরাময় করেন আল্লাহ তায়ালা। আমরা ওসিলা মাত্র‼️
⛔ যারা মনে করেন ওষুধের মাধ্যমে সারা জীবন যৌবন টিকিয়ে রাখবেন তারা ভুলের মধ্যে আছেন।কেননা ওষুধ ব্যবহার হয় রোগ মুক্তির জন্য‼️
✅ তবে ১০০% খাটি ওষুধ ব্যবহার করার চেষ্টা করি। আমাদের বিজ্ঞাপন আপনার ভাল লাগুক আর না লাগুক কথাটি এমনই‼️
⛔ যানি ১০০% গ্যারান্টির কথা বল্লে সবাই খুশি হয় কিন্তু এমন তো হতেও পারে যে আল্লাহ আমার নিকট হতে তাকে সুস্থ করবে না 🚫
🔰 এ-ই ভাই দের জন্য সবাই দোয়া করবেন ইনশাআল্লাহ, তারা যেন তাড়াতাড়ি, আল্লাহ, তালা সুস্থ করেন 🤲
❎ ২-৪ দিন ঔষধ খেয়ে বিচার করা একদমই ঠিক হবে না। এই ঔষধ খেয়ে আপনি আজীবন যৌবন🐎 উপভোগ করতে পারবে‼️
🔰 #কামেশ্বর হালুয়ার উপকারিতাঃ❗
🔸১.এটি শরীরে প্রচুর শক্তি যোগায়।
🔸২.মানসিক স্বতঃস্ফুর্তা অানে।
🔸৩.যৌন শক্তি ভেতর থেকে জাগরিত করে।
🔸৪.যৌন শক্তি বাড়ায়।
🔸৫.শুক্রানু উৎপাদন করে।
🔸৬.বীর্য গাড় করে।
🔸৭.শরীরের বিভিন্ন ভিটামিনের উৎপাদনের ঘাটতি পূরণ করে।
🔸৮.হরমোন ব্যালেন্স ও বন্ধ্যাত্ব দূরীকরণে সাহায্য করে।
🔸৯.গোপনাঙ্গ অল্পতে পড়ে যাওয়া বা বেঁকে যাওয়া রোধ করে।
🔸১০.মিলনের সময় বৃদ্ধি করে।
⛔ ##আরও বিস্তারিত জানার জন্য সরাসরি কল করুন।</t>
  </si>
  <si>
    <t>"It is better to cry with the truth than to laugh with a lie
⛔ Some ideas about our treatment❗
🔰 We don't have 100% guaranteed medicine for sexual problems ❎ But there are 100% good medicines. Because God will guarantee it
  🔰 We only treat. But Allah heals the disease. We are only a resource
⛔ Those who think that they will stay young for the rest of their lives through medicine are wrong. Because medicine is used to cure diseases‼️
✅ But try to use 100% pure medicine. Whether you like our ad or not, that's how it is
⛔ Everyone is happy when Jani talks about 100% guarantee but it may happen that Allah will not heal him from me 🚫
🔰 Everyone should pray for these brothers, inshallah, may they heal the locks soon, may Allah heal them 🤲
❎ It will not be right to judge after taking medicine for 2-4 days. You can enjoy lifelong youth by taking this medicine
🔰 Benefits of #Kameshwar Halwa:❗
1. It provides a lot of energy to the body.
2. Brings mental spontaneity.
3. Awakens sexual energy from within.
4. Increases sexual power.
5. Produces sperm.
6. Builds semen.
🔸 7. fills the deficiency of production of various vitamins in the body.
8.Helps in hormone balance and infertility.
🔸 9. Prevents private parts from falling or bending.
10. Increases intercourse time.
⛔ ##Call directly for more details.”</t>
  </si>
  <si>
    <t>ব্লাড প্রেসার বা রক্তচাপ নিয়ন্ত্রণে থাকে: শুধু ডায়াবেটিস নয়, বাদামে উপস্থিত ম্যাগনেসিয়াম রক্তচাপ নিয়ন্ত্রণেও বিশেষ ভূমিকা পালন করে থাকে। একাধিক কেস স্টাডি করে দেখা গেছে- শরীরে এই খনিজটির ঘাটতি দেখা দিলে অল্প সময়ের মধ্যেই ব্লাড প্রেসার মারাত্মক বেড়ে যাওয়ার মতো ঘটনা ঘটতে পারে। আর বেশি দিন যদি রক্ত চাপ নিয়ন্ত্রণের বাইরে থাকে, তাহলে হঠাৎ করে স্ট্রোক, হার্ট অ্যাটাক এবং কিডনির সমস্যা দেখা দেওয়ার আশঙ্কা বৃদ্ধি পায়। তাই দেহে যাতে কোনও সময় ম্যাগনেসিয়ামের ঘাটতি দেখা না দেয়, সেদিকে খেয়াল রাখা একান্ত প্রয়োজন</t>
  </si>
  <si>
    <t>Controls blood pressure: Not only diabetes, magnesium present in almonds also plays a special role in controlling blood pressure. Several case studies have shown that a deficiency of this mineral in the body can lead to a severe increase in blood pressure within a short period of time. And if the blood pressure is out of control for a long time, the risk of sudden stroke, heart attack and kidney problems increases. Therefore, it is very important to take care that magnesium deficiency does not occur in the body</t>
  </si>
  <si>
    <t>মেহ রোগের লক্ষনগুলো জেনে নিন নিম্নে‼️
👉১। লিঙ্গ উত্তেজিত হবার পরেই পানির
 মতো তরল পদার্থ বেরিয়ে যাওয়া❗
👉২। একটুতেই লিঙ্গ উত্তেজিত হওয়া
  দুই/এক মিনিট পরেই লিঙ্গ আউরে আসা❗
👉৩। প্রসাবের আগে বা পরে শরীর
   ঝকিমারা বা প্রসাবের বেগ ধিরে 
  ধিরে হওয়া❗
👉৪। আটকা আটকা প্রসাব বা প্রসাবের
   শেষে মনে হয় আরও কিছু প্রসাব
   ভিতরে আছে এমন অবস্থা❗
👉৫। সকালের প্রসাব বোতলে ধরলে 
   নিচে গামের মতো নারীকেলের মতো
   ঘন পদার্থ জমে থাকা❗
👉৬। মিলনে সময় খুবই সীমত পাওয়া❗
👉৭। যথেষ্ট ভিটামিন খাবার খেয়েও
   বীর্য ঘন হতে না পারা❗
👉৮। সহবাসের পরে শরীর একেবারে 
   ক্লান্ত হয়ে যাওয়া এবং ২য় বার যাওয়ার
   অনুভূতি হারিয়ে ফেলা❗
👉৯। অধিক মিলনে বা হস্থমৈথনে যৌন
   তৃপ্তি হারিয়ে ফেলা❗
👉১০। ফোটা ফোটা প্রসাব এবং প্রসাবের
   বেগ ধরে রাখতে না পারা❗
👉১১। অস্থায়ী ঔষধ সেবন না
     করে মিলনে যেতে না পারা❗
👉১২। আগের তুলনায় লিঙ্গ অনেক ছোট
      লাগা ও গোড়ার দিকটা চিকন হওয়া❗
👉১৩। অণ্ডকোষ সারাক্ষণ ঝুলে থাকা বা
     বীর্যের আঠা হারিয়ে যাওয়া❗
👉১৪। প্রসাব পায়খানার শুরুতে বা শেষে
     ঘন ভাতের মারের মতো আঠা আঠা
     পদার্থ লিঙ্গ দিয়ে বেরিয়ে আসা❗
👉১৫। সহবাসের সময় লিঙ্গ শক্ত হতে না 
     পারা এবং লিঙ্গে চিমটি কাটলে না লাগা❗
👉১৬।গোসল করতে গেলে,বা গোসলের
 পানি শরীলে দিলে।হঠাৎ করেই প্রসাবের বেগ আসা❗
🛑🟡 উপরের লক্ষনগুলো ছাড়াও আরো 
বিভিন্ন ধরনের লক্ষন থাকতে পারে‼️
🔰🌿 সঠিক চিকিৎসা ও স্থায়ীভাবে ভালো চিকিৎসা পেতে চাইলে,দয়া করে প্রত্যেকটি প্রশ্নের সঠিক উত্তর দিবেন‼️</t>
  </si>
  <si>
    <t>"Know the symptoms of meh disease below‼️
👉1. Water only after the penis is aroused
  Like liquid coming out❗
👉2. Slight sexual arousal
   Ling Aura comes after two/one minutes❗
👉3. Body before or after urination
    Slow or slow urination
   Slow down
👉4. Obstructed urination or urination
    At the end there seems to be some more urine
    It's like inside
👉5. Morning urine is caught in a bottle
    Gum-like fenugreek below
    Accumulation of dense matter❗
👉6. Meeting time is very limited❗
👉7. Eat enough vitamin foods
    Not being able to thicken semen❗
👉8. After intercourse the body is completely
    Getting tired and going 2nd time
    Losing feelings
9. More intercourse or masturbation
    Losing satisfaction
👉10. Dribbling and dribbling of urine
    Not being able to maintain speed❗
👉11. Do not take temporary medicine
      Not being able to get along
👉12. The penis is much smaller than before
       Thinning of the base and base
👉13. Testicles hanging all the time or
      Loss of semen
👉14. At the beginning or end of urination
      Sticky like thick rice batter
      Coming out through the penis
👉15. Do not harden the penis during intercourse
      Can't pinch the penis and penis
👉 16. When going to shower, or shower
  When water is given to the body. Sudden flow of urine
🛑🟡 In addition to the above symptoms, more
There may be a variety of symptoms
🔰🌿 If you want to get proper treatment and permanent good treatment, please answer each question correctly‼️"</t>
  </si>
  <si>
    <t>*যৌ_ন_রোগের চিকিৎসা নিন পরিবারকে নিয়ে সুখে থাকুন*
🌵🌿🎋🌳🌴🌱🌿☘️🍀🪴🌵🌴🍀🌿🌱🍀
🟥আপনাদের হয়তো প্রথমই মনে হচ্ছে ঔ-ষ-ধ নিবো কাজ হবে তো?
🟪অনেক জায়গায় ঔ-ষ-ধ খেয়েছি কিন্তু ফলাফল পাই নাই
🟥এ কারনে এখন বিশ্বাস করতে কস্ট হয় 
🌿🌿🌿🌿🌿🌿🌿
🛡️আমরা বলছি বিশ্বাস রাখেন শতভাগ কাজ হবে ইনশাআল্লাহ 
➖➖➖➖➖
⚛️কারন গাছ-গাছড়ার ভেষজ ঔ-ষ-ধ কখনো বিফলে যায় না
🪔🪔🪔🪔🪔🪔🪔
🟥লি-ঙ্গ স্থায়ী ভাবে শ-ক্ত মোটা ও ল-ম্বা করতে চান?
🟥এক রাতে দুই থেকে তিনবার সহ-বাস করতে চান?
🟥দীর্ঘ সময় সহ-বাস করতে চান?
🟩আমাদের সব গাছ-গাছড়ার ভেষজ ঔ-ষ-ধ</t>
  </si>
  <si>
    <t>"*Get treatment for sexually transmitted diseases and be happy with your family*
🌵🌿🎋🌳🌴🌱🌿☘️🍀🪴🌵🌴🍀🌿🌱🍀
🟥You may think at first that taking medicine will work?
🟪I took medicine in many places but did not get results
This is why it is hard to believe now
🌿🌿🌿🌿🌿🌿🌿
🛡️We say believe that everything will be done inshAllah
➖➖➖➖➖
⚛️ Because the herbs of trees and plants never fail
🪔🪔🪔🪔🪔🪔🪔🪔
🟥 Want to make the penis permanently thick and long?
🟥 Want to live together two to three times in one night?
Want to live together for a long time?
🟩All our trees and plants are herbs.</t>
  </si>
  <si>
    <t>ক্ষতিকর কোলেস্টেরলের মাত্রা কমায়: গত কয়েক দশকের পরিসংখ্যান ঘাঁটলে দেখতে পাবেন, কীভাবে অনিয়ন্ত্রিত কোলেস্টেরলের কারণে হার্টের রোগে আক্রান্তের হার বৃদ্ধি পেয়েছে। তাই এই বিষয়ে সাবধান থাকাটা জরুরী। শরীরে যাতে কোনওভাবেই বাজে কোলেস্টেরলের মাত্রা বৃদ্ধি না পায়, সেদিকে খেয়াল রাখতে হবে। আর এই কাজটি করবেন কীভাবে? খুব সহজ! প্রতিদিনের ডায়েটে বাদামের অন্তর্ভুক্তি ঘটান, তাহলেই দেখবেন হার্টের স্বাস্থ্য নিয়ে আর চিন্তায় থাকতে হবে না। আসলে বাদামে উপস্থিত বেশ কিছু কার্যকরি উপাদান শরীরের অন্দরে ভাল কোলেস্টরলের মাত্রা বাড়িয়ে দেয়। ফলে স্বাভাবিকভাবেই খারাপ কোলেস্টরলের মাত্রা কমতে শুরু করে। সেই সঙ্গে কমে হার্টের রোগে আক্রান্ত হওয়ার আশঙ্কাও</t>
  </si>
  <si>
    <t>Reduces harmful cholesterol levels: Going through the statistics of the last few decades, you will see how uncontrolled cholesterol has increased the incidence of heart disease. So it is important to be careful about this. Care should be taken so that the level of bad cholesterol in the body does not increase in any way. And how to do this? Very easy! Include almonds in your daily diet and you will not have to worry about heart health anymore. In fact, several active ingredients present in almonds increase the level of good cholesterol in the body. As a result, the level of bad cholesterol naturally starts to decrease. Along with this, the risk of heart disease is also reduced</t>
  </si>
  <si>
    <t xml:space="preserve"> অফার🛑 অফার 🛑অফার‼️
🟡ভাষার মাস উপলক্ষে🔰  GOOD HEALTH এ🔰 চলছে আকর্ষণীয় ধামাকা অফার‼️
❎রোগা পাতলা শরীররকে না বলুন ❌
🔰 GOOD HEALTH সেবন করুন। আর হয়ে যান সু স্বাস্থের অধিকারী‼️
🛑  সরাসরি ইন্ডিয়া থেকে আমদানিকৃত। খুচরা /পাইকারি নিতে সরাসরি যোগাযোগ করুন‼️</t>
  </si>
  <si>
    <t>"Offer🛑Offer 🛑Offer‼️
🟡 On the occasion of the month of language, 🔰 GOOD HEALTH 🔰 is running an interesting Dhamaka offer‼️
❎Say no to skinny thin body ❌
🔰 Consume GOOD HEALTH. And become the possessor of good health ‼️
🛑 Imported directly from India. Contact directly to buy retail/wholesale‼️"</t>
  </si>
  <si>
    <t xml:space="preserve"> রাতের রাজা #নবশক্তি বটিকা❗
✅ বিবাহিত পুরুষদের জন্য সুখবর‼️
"""""""""""""""""'""""""""""""""""""""""'""'""""""'
🟡 বুড়ো বয়সেও যারা যুবকের মত স্বাদ পেতে চান, তারা এই বটিকা সংগ্রহে রাখুন। 
একাধিক বিয়ে করতে চাচ্ছেন, কিন্তু সাহস হচ্ছে না, তাহারা #নবশক্তি বটিকা ও #সফেদ_মুসলি পাউডার সেবন করুন, ইনশাআল্লাহ বলতে পারি, স্ত্রী মাঝে মধ্যে বাবা বলেও ডাকবে খুশি হয়ে‼️
🛑 বিঃদ্রঃ আমাদের নিজস্ব দাওয়াখানাায় আমরা নিজেরাই ঔষধ তৈরি করি❗
অতএব:ঔষধের মানের ব্যপারে আমরা অঙ্গিকারবদ্ধ‼️
🚒✈️ এছাড়াও আমাদের রয়েছে দেশ ও দেশের বাহিরে কুরিয়ার সার্ভিসের মাধ্যমে ঔষধ পাঠানোর সু ব্যবস্থা‼️</t>
  </si>
  <si>
    <t>"King of the night #NavaShaktiBatika❗
Good news for married men
"""""""""""""""""""""""""""""""""""""""""""""""""" """"""""""""""""""""""""""""""""""""""""""""""""""
🟡 Those who want to taste like youth even in old age, keep this botika in their collection.
Those who want to have multiple marriages, but don't have the courage, they should consume #NabShakti Botika and #Safed_Musli powder, InshAllah I can say, the wife will call me father sometimes with happiness‼️
🛑 Note: We make medicines ourselves in our own pharmacy❗
Therefore: We are committed to the quality of medicine
🚒✈️ We also have a good system of sending medicines through courier service within the country and outside the country‼️"</t>
  </si>
  <si>
    <t>বাবা-মা বিয়ে করাবে তাই ভয়ে দেশে আসছেন না🛑
🟥প্রবাসী ভাইদের বলছি🟥.
*****************************
✅৯৯% নিশ্চয়তা দিচ্ছি জীবনের শেষ চি-কি-ৎসা মনে করে ঔষধ ☸️খান সুস্থ হোন .এটি খেলে আপনার
🟩পে-নি-স, সা-রা-ক্ষন মিলনের জন্য মরিয়া হয়ে থাকবে,
🔵টাইম পাবেন ১৫-২০ মিনিট,
🈴লি&lt;+&gt;ঙ্গ আগের মত বড় ও মোটা হবে।
--------------------------------------------------
✅আপনারা আত্মীয়-স্বজনকে ছেড়ে নিজের জীবন ও পরিবারের সুখ-শান্তি প্রতিষ্ঠার জন্য
সুদুর প্রবাসে দিন রাত অকান্ত পরিশ্রম করে অর্থ আয় করছেন‼️
✳️বিদেশে আছেন, মনের কষ্ট কাউকে বলতে পারছেন না,⁉️
🛑নিজের কিছু ভুল ক্রটির কারনে বিভিন্ন প্রকার জটিল ও যৌ&lt;+&gt;ন সমস্যা তৈরী করে ফেলেছেন ,⁉️
---------------------------
🟠 এ ছাড়া পেনিস ছোট ও মি-ল-নে টাইম কম তারা ও ১৫_২০ মিনিট সহবাস করতে পারবেন ইনশাআল্লাহ্‌ ।
🔺তাদের কাছে আমার বিশেষ অনুরোধ আপনার কষ্টার্জিত অর্থ যাতে বিফলে না যায় ।
🟢তার জন্য ১০০% নিশ্চয়তা দিচ্ছি জীবনের শেষ চি-কি-ৎসা মনে করে একবারের জন্য হলেও আমাদের দাওয়াখানায় যোগাযোগ করুন ।
-----------------------------------
🟩ইমুতে কল এবং এস এম এস করতে পারবেন।
🚒 আমরা কুরিয়ার মাধ্যমে পার্সেল যোগে ঔষধ পাঠাবো,
❎ এমন অনেক ভাই আছে যারা ভালো কবিরাজ বা হাকিম খুঁজছে কিন্তু বিশ্বাস করতে পারছে না,
--------------------------------
🛑ঐ সব ভাই দের বলছি আমাদের ঔষধ খান ১০০ % সুস্থ হয়ে যাবেন ইনশাআল্লাহ্‌ ,
🟩তখন দেখেন আপনার অবস্থা
🔵পেনিস সারাক্ষন মিলনের জন্য মরিয়া হয়ে থাকবে,
🟩টাইম পাবেন ১৫-২০ মিনিট,স্থায়ী হবে,
🛑এই ঔ-ষ-ধ খেয়ে আপনি আজীবন যৌবন উপভোগ করতে পারবেন❗
✳️আমরা চ্যালেঞ্জ করছি আল্লাহর রহমতে আপনি ভালো হয়ে যাবেন ইনশাআল্লাহ।
----------------------------
🛑আপনারা যেকোন সময় আপনাদের প্রয়োজনে আমাদের নাম্বারে কল করে ঔ-ষ-ধ এবং চিকিৎসা সম্পর্কে কথা বলতে পারেন‼️
✅যে সকল রাস্ট্রে আমাদের ঔষধ পাঠানো হয়</t>
  </si>
  <si>
    <t>"Parents do not come to the country because they are afraid to get married
🟥Speaking to expatriate brothers🟥.
******************************
✅99% guarantee last chi-ki-tsa of life think medicine ☸️ eat and get well.
🟩pe-ni-s, sa-ra-kshan will be desperate for union,
🔵 Time will be 15-20 minutes,
🈴Li&lt;+&gt;ng will be as big and thick as before.
--------------------------------------------------
✅ You leave your relatives to establish your own life and family happiness and peace
He is earning money by working hard day and night in far away country ‼️
✳️ You are abroad, you can't tell anyone about your heartache, ⁉️
🛑 Due to some of your wrong decisions, you have created various complex and serious problems, ⁉️
---------------------------
🟠 Apart from this, the pennies are small and the time is less in the me-lo-ne and they can have sex for 15-20 minutes, Inshallah.
My special request to them is that your hard earned money does not go to waste.
🟢I give 100% guarantee for that, if you think it is the last chi-ki-tsa of life, contact our pharmacy even for once.
------------------------------------
🟩You can make calls and SMS on Emu.
🚒 We will send the medicine by parcel yoga through courier,
❎ There are many brothers who are looking for good Kaviraj or Hakeem but cannot believe,
--------------------------------
🛑 I am saying to all those brothers, take our medicine, you will get well 100%, InshAllah.
🟩 Then see your status
🔵Pennis will be desperate for mating all the time,
🟩 Time will be 15-20 minutes, will be permanent.
🛑You can enjoy lifelong youth by taking this medicine❗
✳️We are challenging you will get better by the grace of Allah Inshallah.
----------------------------
🛑You can call our number anytime you need and talk about medicine and treatment‼️
✅ Roads to which our medicines are shipped"</t>
  </si>
  <si>
    <t xml:space="preserve">বিগ পেনিস ডাবল এক্সেল ফর্মুলা❗
🔸১. আকর করা 
 🔸২.যয়ফল 
  🔸৩.সালাম মিসরী 
   🔸 ৪.কাল ধুতরা
    🔸৫.বয়জা
     🔸৬.পারত ভম্ভ/ শোধিত 
     🔸৭. লবঙ্গ 
    🔸৮.শিলাজিত 
   🔸৯.তামুর হিন্দ 
  🔸১০.কালার 
  🔸১১. সোডিয়াম
   🔸১২. গেমাগেসিয়া 
   🔸১৩. জুনদেবো দস্তর 
   🔸১৪. অরিজিনাল কোরিয়ান রেড জিনসিন 
   🔸১৫. পান পাতার রস
⛔ উপকারিতা 👇
✅পেনিস এক থেকে দুই ইঞ্চি লম্বা করে
✅পেনিস মোটাতাজা করে
✅পেনিসের শিথিলতা দূর করে
✅হস্তমৈথুনের ঘাটতি পূরণ করে
✅পেনিসের রগগুলোকে টাইট করে
ইত্যাদি‼️
🔰সেবন বিধি :
সকালে ১ টি ট্যাবলেট রাতে ১ টি ট্যাবলেট ভরা পেটে </t>
  </si>
  <si>
    <t>"Big Pennies Double Excel Formula❗
1. to dig
  2. Nutmeg
   3. Salam Egypt
    🔸 4. Kal Dhutra
     5. Age
      🔸 6. Parat Bhambham / paid
      7. cloves
     8. Shilajit
    9. Tamur Hind
   10. Color
   11. Sodium
    12. Gamagesia
    🔸13. Jundebo dastar
    🔸14. Original Korean Red Ginseng
    🔸15. Betel leaf juice
⛔ Benefits 👇
✅Penis lengthens by one to two inches
✅ Makes the penis fat
Eliminates penile laxity
✅ Replenishes the deficiency of masturbation
Tightens the veins of the penis
etc
🔰Consumption rules:
1 tablet in the morning and 1 tablet at night on a full stomach"</t>
  </si>
  <si>
    <t xml:space="preserve">আর নয় হতাশা,❌ আর নয় ভয়,❌ খাটে আপনার জয় হবে নিশ্চয়‼️
❎ লিঙ্গ যদি জন্ম গত ভাবে ছোটো হয় তাহলে কনো ওষুধ ব্যবহারে তা বড় করা যায়না ❌
🟠 কিন্তু হস্তমৈথুন অথবা  সমকামি,বা অন্যকোন ভাবে পেনিসের উপর অত্যাচার কারণে, পেনিস যদি ছোট, চিকন,বাঁকা নিস্তেজ হয়‼️
🟢 তাহলে এই জিনিস ব্যবহারে বড়, মোটা অর্থাৎ সাভাবিক অবস্থায় ফিরে আসবে। রডের মত শক্ত হবে‼️ঘোড়ার মত পাওয়ার হবে ইনশাআল্লাহ  ❗🌹 🌷 💐 🌺 </t>
  </si>
  <si>
    <t>"No more despair, ❌ no more fear, ❌ you will surely win in bed‼️
❎ If the penis is small at birth then it cannot be enlarged by using any medicine ❌
🟠 But due to masturbation or homosexuality, or any other torture on the penis, if the penis is small, thin, curved and dull‼️
🟢 Then this thing will be big, fat, i.e. back to normal condition. Will be strong like a rod‼️Will be strong like a horse InshaAllah ❗🌹 🌷 💐 🌺 "</t>
  </si>
  <si>
    <t xml:space="preserve">আপনি কি অতিরিক্ত গ্যাস্টিকে ভুগছেন❓
🔰ন্যাচারাল এবং অর্গানিক পণ্য...গ্যাস আউট সেবন করুন❗
✅কার্যকারিতা: 
🟠 গ্যাস্ট্রিকের সমস্যা কম-বেশি সবারই হয়ে থাকে। 
বিশেষ করে ১৮-৪৫ বছর বয়সী ব্যক্তিরা এই সমস্যার মুখোমুখি হয়ে থাকে বেশিরভাগ সময়। 
🛑 দীর্ঘমেয়াদি অ্যাসিডিটি থেকে আলসারের মত ভয়াবহ রোগ ছাড়াও হতে পারে পাকস্থলী ক্যান্সারের মত জটিল সমস্যা! পীড়াদায়ক এই সমস্যা থেকে মুক্তি পেতে সেবন করুন 👇👇
         🔰🔰 গ্যাস আউট 🔰🔰
🍀 সম্পূর্ণ প্রাকৃতিক উপায়ে তৈরী ১০০% ন্যাচারাল এবং আন্তর্জাতিক গুনগত মান সম্পন্ন প্রোডাক্ট </t>
  </si>
  <si>
    <t>"Are you suffering from excessive gastiness❓
🔰Consume natural and organic products...gas out❗
✅ Functionality:
🟠 Gastric problems happen more or less to everyone.
Especially people in the age group of 18-45 years face this problem most of the time.
🛑 Long-term acidity can cause serious problems like stomach cancer in addition to ulcers! Consume to get rid of this painful problem
          🔰🔰 gas out 🔰🔰
🍀 100% natural and international quality product made in completely natural way"</t>
  </si>
  <si>
    <t>বাদামে উপস্থিত অ্যান্টি-অক্সিডেন্ট ক্যান্সার রোগকে প্রতিরোধ করার পাশাপাশি রোগ প্রতিরোধ ক্ষমতার উন্নতি ঘটানোর মধ্যে দিয়ে নানাবিধ সংক্রমণকে দূরে রাখতেও বিশেষ ভূমিকা পালন করে থাকে। এখানেই শেষ নয়, অ্যান্টি-অক্সিডেন্ট আরও নানা উপকার করে থাকে। যেমন- অ্যাক্সিডেটিভ ট্রেস কমিয়ে কোষের ক্ষত রোধ করে, সেই সঙ্গে ত্বকের এবং শরীরের বয়স কমাতেও সাহায্য করে থাকে</t>
  </si>
  <si>
    <t>Anti-oxidants present in almonds play a special role in preventing cancer diseases as well as improving immunity and warding off various infections. Not only that, but antioxidants have many other benefits. For example, it reduces oxidative traces and prevents cell damage, while also helping to slow skin and body aging</t>
  </si>
  <si>
    <t>রোগ প্রতিরোধ ক্ষমতার উন্নতি ঘটায়: এটি হলো এমন একটি উপাদান, যা ক্যান্সার রোগকে প্রতিরোধ করার পাশাপাশি রোগ প্রতিরোধ ক্ষমতার উন্নতি ঘটানোর মধ্যে দিয়ে নানাবিধ সংক্রমণকে দূরে রাখতেও বিশেষ ভূমিকা পালন করে থাকে। এখানেই শেষ নয়, অ্যান্টিঅক্সিডেন্ট আরও নানা উপকারে লেগে থাকে। যেমন- অ্যাক্সিডেটিভ ট্রেস কমিয়ে কোষের ক্ষত রোধ করে, সেই সঙ্গে ত্বকের এবং শরীরের বয়স কমাতেও সাহায্য করে থাকে</t>
  </si>
  <si>
    <t>Improves immunity: It is an ingredient that plays a special role in preventing cancer and other infections by improving immunity. That's not all, antioxidants have many other benefits. For example, it reduces oxidative traces and prevents cell damage, while also helping to slow skin and body aging</t>
  </si>
  <si>
    <t xml:space="preserve"> মধ্যপ্রাচ্য থেকে এসে এদেশে জাঁকিয়ে বাসা এই প্রকৃতিক উপাদনটির মধ্যে রয়েছে প্রায় ৩.৫ গ্রাম ফাইবার, ৬ গ্রাম প্রোটিন, ১৪ গ্রাম ফ্যাটসহ ভিটামিন-ই, ম্যাঙ্গানিজ, ভিটামিন-বি২, ফসফরাস এবং ম্যাগনেসিয়াম। এই সবকটি উপাদানই শরীরকে সুস্থ রাখতে বিশেষ কাজ করে থাকে। কিছু কিছু ক্ষেত্রে তো একাধিক ক্রনিক রোগকে দূরে রাখতেও এই উপাদানগুলি সাহায্য করে</t>
  </si>
  <si>
    <t>Coming from the Middle East, this natural ingredient contains about 3.5 grams of fiber, 6 grams of protein, 14 grams of fat along with vitamin-E, manganese, vitamin-B2, phosphorus and magnesium. All these elements have special functions to keep the body healthy. In some cases, these ingredients also help to ward off multiple chronic diseases</t>
  </si>
  <si>
    <t xml:space="preserve"> #মিসাইল বিট 🔰
                       ⛔উপকারিতা:
✅ দ্রুত বীর্যপাত রোধ করে ও যৌনশক্তি বৃদ্ধি করে
✅ শুক্রগাঢ়কারক
✅ শুক্রের উৎপাদন বৃদ্ধি করে এবং অতিরিক্ত স্বপ্নদোষ বন্ধ করে।
✅যৌন শক্তি বৃদ্ধি করার পাশাপাশি বীর্য ঘন করে থাকে☘️🌿
✅শুক্রতারল্য,শারীরিক দুর্বলতা ও যৌন দুর্বলতায়
✅স্নায়ুবিক দুর্বলতা দূর করে।
✅পুরুষের শুক্ররানু বৃদ্ধি পায়। এবং এটি যৌবন ধরে রাখে দীর্ঘদিন।
✅ ডায়বেটিস কন্ট্রোল করে
✅ হার্ট ঠিক রাখে ☘️🌿
✅ হজম শক্তি বাড়ায়‚ কোষ্ঠকাঠিন্য তাড়ায়
✅ ত্বক উজ্জ্বল করে
✅ ইহা ব্যবহারে ১৫ থেকে ২০মিনিট স্ত্রী মি,লন করতে পারবেন
✅ বী,র্য গাড় করে এবং দেহের মধ্যে বী,র্য তৈরি করে।🍀🌿
✅ টানা ৩/৪ বার করে মি,লন করতে পারবেন।
✅ চিরস্থায়ী যৌ-ন শক্তি বৃদ্ধি পাবে।
✅ আপনার গো-প-না-ঙ্গে-র ভেতর থেকে ল,ম্বা, √মো-টা, শ,ক্ত ও রগ সতেজ করে তুলবে।☘️🌿
✅ গো-প-না-ঙ্গ নি,স্তেজ শিথিলতা দূর করবে।
✅ গো-প-না-ঙ্গ-কে মোটা ও ১-২ ইঞ্চি ল,ম্বা করে তুলবে।
✅ বিশেষ স,ময়ে তৃ,প্তি জন্য এটির কোন বিকল্প নেই
        🌹সব চিকিৎসা যেখানে ব্যর্থতা সেখানে আমাদের সফলতা ☘️🌿🍀
:⁠-⁠|✅�খাবার নিয়ম❓
প্রতিদিন সকাল সন্ধ্যা একটা করে
✅�পার্শ্ব প্রতিক্রিয়া❓
# , এটির কোন প্রকার পার্শ্বপ্রতিক্রিয়া নেই।
      🟢 #মিসাইল বিট
এর সবচেয়ে বড় গুন হল এটি সেবনের ফলে খুব দ্রুত+কাজ করে।
আপনার মধ্যে পরিবর্তন হচ্ছে কিনা তা আপনি ঔষধ খাওয়ার 1-7 দিনের মধ্যে বুঝতে পারবেন</t>
  </si>
  <si>
    <t>" #MissileBeat 🔰
                        ⛔ Benefits:
✅ Prevents rapid ejaculation and increases sexual power
✅ Sperm thickener
✅ Increases the production of Venus and stops excessive sleepiness.
✅In addition to increasing sexual power, semen thickens☘️🌿
✅ Ejaculation, physical weakness and sexual weakness
Eliminates nervous weakness.
Increases male sperm count. And it keeps youth for a long time.
Controls diabetes
✅ Keeps the heart right ☘️🌿
✅ Increases digestive power, relieves constipation
✅ Brightens the skin
✅ By using this, 15 to 20 minutes can be done by the wife
✅ Builds semen and produces semen in the body.🍀🌿
✅ You can do 3/4 times in a row.
✅ Permanent sexual power will increase.
✅ Makes your skin long, thick, strong and fresh from within.☘️🌿
✅ Go-pa-na-ng ni, stage will remove relaxation.
✅ Makes the go-pa-na-ng fat and 1-2 inches long.
✅ It has no substitute for special occasion satisfaction
         🌹 Where all treatments fail, we succeed ☘️🌿🍀
:-​​​​​​​​Food rules❓
Every morning and evening one
Side effects
# , it has no side effects.
       🟢 #missile beat
Its biggest plus is that it works very fast upon consumption.
You will notice a change within 1-7 days of taking the medicine."</t>
  </si>
  <si>
    <t>নারীর কাছে লজ্জর দিন শেষ
✅জী-বনের আসল সুখ ফিরিয়ে আনুন সঠিক পন্থায়❗
📢 বি’বাহীত, অবি’বাহীতদের জন্য সু খবর‼️
🔰 নিজেদের দাওয়াখানাই তৈরিকৃত ঔষধ 
 সম্পুর্ণ ন্যাচারাল গাছ গাছড়ার ভেষজদ্বারা তৈরি ও পার্শ্বপ্রতিক্রিয়া মুক্ত ❗</t>
  </si>
  <si>
    <t>"The days of shame for women are over
✅ Bring back the true happiness of Jee-Bon the right way❗
📢 Good news for married, unmarried people‼️
🔰 Medicine made by own pharmacy
  Completely natural made from plant herbs and side effects free❗”</t>
  </si>
  <si>
    <t>হতাশ জীবনের আশার আলো🌅 
🛑  যারা দীর্ঘদিন ধরে যৌন রোগে ভূগছেন, লজ্জায় কাউকে বলতে পাচ্ছেন না, বহু ডাক্তার দেখিয়েও কোন কাজ হচ্ছে না,, টেনশনে টেনশনে জীবনে অন্ধকার নেমে এসেছে,,, আমরা আপনাকে নতুন জীবনের আলোর পথ দেখাবো, আমরা কথা দিচ্ছি,, ইংশাআল্লহ,  আপনি সুস্থ না হওয়া পর্যন্ত আমরা আপনার সাথেই আছি,❗, 
🟥জীবনের শেষ চিকিৎসা মনে করে আপনি একবার ট্রাই করতে পারেন,,,  আমরা গল্পে নই কাজে বিশ্বাসী,,, 🍀
🚫সেক্স কমে যাওয়া বা ধজভঙ্গ রোগের ১০০%গ্যারান্টি সহ চিকিৎসা কারা হয়❗ 
🌿🌿🌿🌿🌿🌿🌿
🈴যথাঃ- 
✅১। লি+ঙ্গ আকারে খুব ছোট হয়ে গেছে  ❓
✅২।১ থেকে ২ মিনিটের মধ্যেই বির্যপাত হয়❓
✅৩।এখন আর আগের মত ষ্ট্রং বা শক্ত হয় না❓
✅৪। হস্তমৈথুন করে লিঙ্গের আগা মোটা গোড়া চিকন করে ফেলেছেন❓
✅৫।আপনি কি বিশেষ মুহুর্তে দৃর্বল বা সঙ্গিনি কে যৌন তৃপ্তি দিতে ব্যার্থ❓
✅৬।প্রসাবের সাথে ধাতু ভাঙ্গে❓
*******************
💊কোন ঔষধে ফল পাচ্ছেন না❓
➖➖➖➖➖➖
🌿তাহলে আপনার প্রয়োজনে টাইগার মালিশ এবং শাহী হালুয়া‼️ 
🟥ইহা সেবনে এবং ব্যবহারে আপনি যে কোন নারীর সাথে ২৫/৩০ মিনিট মিলন করতে পারবেন যত খুশী ততোবার
🌿🌿🌿🌿🌿🌿
🟪আপনার লিঙ্গ ১-২
ইঞ্চি লম্বা মোটা বড় শক্ত হবে। 
➖➖➖
🟪অনেকে বলেন বহু জায়গায় ঔষধ খেয়েছি কিন্তু কোন পরিবর্তন হয় নি 
➖➖➖➖➖➖➖➖
🔰 দেখুন আমাদের সব গাছ-গাছড়ার ভেষজ ঔষধ, কাজ হবে না কেনো বলুন
✅ গাছ চিনে যদি ঔষধ বানিয়ে দেওয়া হয় তাহলে ৯৯% কাজ হবে ইনশাআল্লাহ</t>
  </si>
  <si>
    <t>"The light of hope in a hopeless life
🛑 Those who have been suffering from sexually transmitted diseases for a long time, are not able to tell anyone because of shame, nothing is working despite seeing many doctors,, tension and tension, darkness has come down in life,,, we will show you the way to the light of new life, we promise,, InshAllah, you are not healthy. We are with you until,❗,
🟥You can try once you think it is the last treatment of life.
🚫 There are 100% guaranteed treatments for erectile dysfunction or erectile dysfunction
🌿🌿🌿🌿🌿🌿🌿
Namely:-
1. Li+ng has become very small in size ❓
✅Ejaculate within 2.1 to 2 minutes❓
✅ 3. Now it is not as strong as before ❓
✅4. Masturbating, the tip of the penis has become thin
✅ 5. Are you unable to give sexual satisfaction to your partner or partner at special moments?
6. Metal breaks down with urine
*********************
💊Not getting results from any medicine❓
➖➖➖➖➖➖
🌿Then Tiger Massage and Shahi Halwa are what you need‼️
🟥By consuming and using this you can have 25/30 minutes intercourse with any woman as often as you like.
🌿🌿🌿🌿🌿🌿
🟪Your gender is 1-2
Inch long will be thick big hard.
➖➖➖
🟪Told many people took medicine in many places but there was no change
➖➖➖➖➖➖➖
🔰 Look at all our herbal medicine, tell me why it won't work
✅ If medicine is made from Chinese plants then 99% will work InshaAllah"</t>
  </si>
  <si>
    <t>বেশ কিছু গবেষণায় দেখা গেছে- বাদামে উপস্থিত থাকা ফসফরাস শরীরে প্রবেশ করার পর এমন কিছু কাজ করে যার প্রভাবে হাড়ের ক্ষমতা বৃদ্ধি পেতে শুরু করে। তাই তো প্রতিদিন এক বাটি করে বাদাম খাওয়া শুরু করলে জীবনে কোনও দিন কোনও হাড়ের রোগে আক্রান্ত হওয়ার আশঙ্কা থাকে না</t>
  </si>
  <si>
    <t>আমেরিকার অ্যান্ড্রস ইউনিভার্সিটির গবেষকদের করা এক পরীক্ষায় দেখা গেছে- বাদামে এমন কিছু উপাদান রয়েছে, যা কগনিটিভ পাওয়ার। সহজ কথায় বললে- মস্তিষ্কের ক্ষমতা বৃদ্ধি করতে বিশেষ ভূমিকা পালন করে থাকে। তাই তো পরীক্ষার আগে ছাত্র-ছাত্রীদের নিয়ম করে বাদাম খাওয়ার পরামর্শ দেওয়া হয়ে থাকে</t>
  </si>
  <si>
    <t>In an experiment conducted by researchers at Andrews University in America, it was found that there are elements in almonds, which are cognitive power. In simple words - it plays a special role in increasing brain power. Therefore, students are advised to eat nuts regularly before the exam</t>
  </si>
  <si>
    <t xml:space="preserve">বিগ পেনিস ডাবল এক্সেল ফর্মুলা❗
🔸১. আকর করা 🔸২.যয়ফল🔸৩.সালাম মিসরী 🔸 ৪.কাল ধুতরা 🔸৫.বয় 🔸৬.পারত ভম্ভ/ শোধিত 🔸৭. লবঙ্গ 🔸৮.শিলাজ 🔸৯.তামুর হিন্দ 🔸১০.কালার 🔸১১. সোডিয়াম 🔸১২. গেমাগেসিয়া 🔸১৩. জুনদেবো দস্তর  🔸১৪. অরিজিনাল কোরিয়ান রেড জিনসিন 🔸১৫. পান পাতার রস
⛔ উপকারিতা 👇
✅পেনিস এক থেকে দুই ইঞ্চি লম্বা করে
✅পেনিস মোটাতাজা করে
✅পেনিসের শিথিলতা দূর করে
✅হস্তমৈথুনের ঘাটতি পূরণ করে
✅পেনিসের রগগুলোকে টাইট করে
ইত্যাদি‼️
       🔰সেবন বিধি :
সকালে ১ টি ট্যাবলেট রাতে ১ টি ট্যাবলেট ভরা পেটে </t>
  </si>
  <si>
    <t>"Big Pennies Double Excel Formula❗
1. Akar 🔸2. Nutmeg 🔸 3. Salam Misri 🔸 4. Kal Dhutra 🔸 5. Boy 🔸 6. Parat Bhamb / Shedhit 🔸 7. Clove 8. Shilaj 9. Tamur Hind 10. Color 11. Sodium 12. Gamegasia 🔸13. Jundebo dastar 🔸14. Original Korean Red Ginseng 15. Betel leaf juice
⛔ Benefits 👇
✅Penis lengthens by one to two inches
✅ Makes the penis fat
Eliminates penile laxity
✅ Replenishes the deficiency of masturbation
Tightens the veins of the penis
etc
        🔰Consumption rules:
1 tablet in the morning and 1 tablet at night on a full stomach"</t>
  </si>
  <si>
    <t>স্বামী স্ত্রীর সংসার যে শুধুই ভালোবাসার তা নয় বরং শ্রদ্ধা, দায়িত্ববোধ এবং বোঝাপড়ার এক মিশ্রিত বন্ধন। প্রতিটি সম্পর্কেই কিছু দুঃসময় থাকবে, কিছু মনোমালিন্য থাকবে। হাতের পাঁচ আঙ্গুল তো আর সমান নয়। চিন্তাভাবনার ভিন্নতা কোন খারাপ জিনিস নয়, বরং এটাই আল্লাহর সৃষ্টির সৌন্দর্য। 
❎অধিকাংশ ক্ষেত্রেই বিবাহ বিচ্ছেদ গুলো হয়, যেখানে স্বামী স্ত্রী উভয়েরই কমবেশি দোষ থাকে। কেউ হয়তো একটু বেশি ঝগড়া করতো, কেউ হয়তো নিজের ইচ্ছামতো চলতো এসব ব্যাপার আরকি। আমরা যদি নিজে থেকে একটু সচেতন হতে পারি তাহলে সমাজ থেকে ব্যাপারটা কমে যাবে ইনশাআল্লাহ। 
💐হালাল পরিশ্রম, হালাল উপার্জন, সঠিক পথে থাকা ও মানুষকে আহবান করা, আশেপাশের মানুষদের সাহায্য করা মানুষদের মতো হতে হবে আমাদের। 
🌹হাজার বছর বেঁচে থাকার মিথ্যা বাসনা নিয়ে আমরা কেউই এই পৃথিবীতে আসিনি। তাই ছোট্ট এই জীবনে এতো রাগ, অহংকার, ছলচাতুরী, হিংসা থেকে বের হয়ে আসতে হবে আমাদের। তাই ভালো থাকার ও ভালো রাখার এই শুরু হোক আজ থেকেই।</t>
  </si>
  <si>
    <t>"Husband and wife's family is not only about love but also a mixed bond of respect, responsibility and understanding. Every relationship will have some bad times, some soul pollution. Five fingers of the hand are not equal anymore. Difference of thinking is not a bad thing, but this is the beauty of God's creation.
❎ In most cases divorces happen, where both husband and wife are more or less at fault. Some might have quarreled a little more, some might have followed their own will. If we can be a little aware on our own, then the matter will be reduced from the society, Inshallah.
💐Halal work, halal earning, staying on the right path and inviting people, helping people around us should be like people.
🌹None of us came into this world with a false desire to live a thousand years. So we have to come out of so much anger, arrogance, cunning, violence in this short life. So let this start of being good and keeping good from today."</t>
  </si>
  <si>
    <t>বৃদ্ধ বয়সেও যারা জোয়ানীর স্বাদ পেতে চান, তাদের জন্য এই প্রোডাক্টটি রহমত স্বরূপ কাজ করে ইনশাআল্লাহ 🌹 
🔰#এই_প্রোডাক্টটির_বিশেষত্ব। 
সহবাসে যাদের দ্রুত পতন হয়ে যায়, বীর্য আটকে রাখতে পারে না, নিজেকে কন্ট্রোল করতে পারে না, ডায়াবেটিসের কারণে, বয়স ষাট সত্তর হওয়ার কারণে, আমি বলব একটি প্রোডাক্টটই,  ইনশাআল্লাহ আপনার জন্য যথেষ্ট কাজ করবে🌹</t>
  </si>
  <si>
    <t>"For those who want to enjoy the taste of youth even in their old age, this product works as a mercy inshallah 🌹
🔰#Features of this_product.
For those who have premature ejaculation, can't hold semen, can't control themselves, because of diabetes, because of age sixty or seventy, I would say this one product, inshallah will do enough for you🌹"</t>
  </si>
  <si>
    <t xml:space="preserve"> অনেকেই রয়েছেন যৌ-নজীবনের ব্যাপারে খুব খোলামেলা। অর্থাৎ অবৈ-ধভাবে একাধিক পুরুষ/মহিলার সাথে যৌ-ন সঙ্গমে লিপ্ত হতে কোন প্রকার দ্বিধাবোধ করেন না। বিভিন্ন সময় ভিন্ন ভিন্ন মানুষের সাথে নিজের যৌ-নচাহিদা মেটানোর সময় এরা অনেকেই নানান জটিল রোগে আক্রান্ত হয়ে যায় এবং রোগটির বাহক হয়ে যায়‼️
✅ এসব রোগ হলে সাধারণত নানা উপসর্গ দেখা যায়। যেমনঃ
👉১. যৌ-নাঙ্গ থেকে পুঁজ বা অস্বাভাবিক রস বের হওয়া। 
👉২. যৌ-নাঙ্গের চারপাশে ফুলে যাওয়া অথবা গুটি গুটি হওয়া। 
👉৩. প্রস্রাবে জ্বালাপোড়া এবং অনেকক্ষেত্রে প্রস্রাবে অনেক দুর্গন্ধ থাকতে পারে। 
🟢এছাড়াও অনেক ধরণের সমস্যা দেখা যায়। মূলত গনো-রিয়া, সিফি-লিস, ক্ল্যামাই-ডিয়া সহ বিভিন্ন যৌ-নবাহিত রোগের কারণে এমনটা হতে পারে। 
❎ তাই এসব রোগ থেকে বেঁচে থাকতে হলে অবৈ-ধ যৌনা-চার বন্ধ করতে হবে এবং নিজেকে পরিচ্ছন্ন রাখতে হবে। নিজেকে হালালের মধ্যে সীমাবদ্ধ রাখুন,জীবন সুন্দর হবে❗🌹💐</t>
  </si>
  <si>
    <t>"Many people are very open about their sexual life. That is, they do not feel any hesitation to engage in sexual intercourse with multiple men/women illegally. While satisfying their sexual desire with different people at different times, many of them are suffering from various complex diseases. Goes and becomes a carrier of the disease‼️
These diseases usually show various symptoms. For example:
👉1. Pus or abnormal discharge from the genitals.
👉2. Swelling or lump around the genital area.
👉3. Urinary irritation and in many cases the urine may have a strong odor.
🟢There are also many types of problems. It can be mainly due to various sexually transmitted diseases including gonorrhea, syphilis, chlamydia.
❎ Therefore, to survive these diseases, one has to stop illicit sex and keep oneself clean. Limit yourself to Halal, life will be beautiful❗🌹💐”</t>
  </si>
  <si>
    <t>গাছে আছে অলৌকিক শক্তি , মাত্র ২ মাস সেবনে সেক্স টাইম হবে সর্বনিম্ন ২০ মিনিট ইংশাআল্লাহ,‼️
👉১।লিঙ্গ কে লম্বা করে
👉২।লিঙ্গ কে মোটা করে
👉৩।যৌন চাহিদা বৃদ্ধি করে
👉৪।পেনিস শক্ত করে
👉৫।দ্রুত বীর্যপাত রোধ করে
👉৬।যাদের পেনিস শক্ত হয় না
👉৭।পেনিস সব সময় নিস্তেজ থাকে.
👉৮। সহবাস টাইম বহু গুন বাড়িয়ে দেবে।
👉৯।আমাদের মেডিসিনের মাধ্যমে আপনার ভিতর থেকে যৌন সমস্যা দূর করা হবে
👉১০।পেনিস ছোট ও নরম হয়ে থাকে.
👉১১।আমাদের মেডিসিনের মাধ্যমে স্থায়ীভাবে শক্ত করা হয়
👉১২।এক বার সহবাস করলে দ্বিতীয়বার সহজে শক্ত হতে চায় না।
👉১৩।উত্তেজিত অবস্থায় হঠাৎ লিঙ্গ নেতিয়ে পড়ে।
👉১৪।লিঙ্গ ছোট এবং আগের মত শক্ত হয় না।
--♦️বিঃ দ্রঃ-যে  সমস্ত যুবক বন্ধুদের অতিমাত্রায় সপ্নদোষ হয়, তাদের জন্য অত্যন্ত কার্যকরী ঔষধ আছে যা সেবনে স্বপ্নদোষ জাদুর মতো বন্ধ হয়ে যাবে ইনশাআল্লাহ।♦️ 🔷একজন পুরুষের যাবতীয় দুর্বলতা কাটিয়ে সুপুরুষে পরিণত করবে,আমাদের ঔষধ গুলো যদি সেবন বিধি মেনে ধৈর্যের সাথে কেউ সেবন করতে পারে তাহলে ভবিষ্যতে কোনদিন স্ত্রীর কাছে লজ্জিত হতে হবে না ইনশাআল্লাহ। নিজেকে একজন সুপুরুষ হিসেবে প্রমাণ করতে পারবেন,স্ত্রীর কাছে, তাই বলবো যৌন রোগে লজ্জা নয় সচেতন হোন সুচিকিৎসা গ্রহণ করুন এবং স্বাস্থ্যকর জীবনযাপন করুন, 
🛑 আপনারা যেকোন সময় আপনাদের প্রয়োজনে আমাদের নাম্বারে ✳️কল করে ঔষধ এবং চিকিৎসা সম্পর্কে কথা বলতে পারেন।
✅যে সকল রাস্ট্রে আমাদের ঔষধ পাঠানো হয়</t>
  </si>
  <si>
    <t>"The plant has miraculous power, after only 2 months of consumption, sex time will be minimum 20 minutes Insha'Allah,‼️
1. Lengthens the penis
👉2. Who makes the penis fat
3. Increases sexual desire
4. Makes the penis hard
👉5. Prevents premature ejaculation
👉 6. Whose penis is not hard
👉7.Penis is always dull.
👉8. The intercourse time will increase many times.
👉 9. Sexual problems will be removed from inside you through our medicine
👉10. The penis is small and soft.
👉11. We are permanently hardened by medicine
👉12. If you have sex once, you don't want to get hard the second time.
👉 13. When excited, the penis suddenly falls.
👉14. The penis is small and not as hard as before.
--♦️ B: Dr.- For those young friends who have excessive nightmares, there is a very effective medicine for them, which will stop the nightmares like magic, inshallah. If one can consume then one will never have to be ashamed of one's wife in the future, inshallah. You can prove yourself as a good man to your wife, so don't be ashamed of sexually transmitted diseases, be aware, take good treatment and live a healthy life.
🛑 You can call our number ✳️ anytime you need to talk about medicine and treatment.
✅ Roads to which our medicines are shipped"</t>
  </si>
  <si>
    <t xml:space="preserve"> দাম্পত্য জীবনে সুখি হওয়ার জন্য করনীয় কি❓❓
✅ এখানে মুলত যে জিনিসগুলোকে ফেস করতে হয় তার মধ্যে অন্যতম একে অপরের প্রতি বিশ্বাস না থাকা,সঠিক বোঝাপড়া না হওয়া,একে অপরের মতামতকে গুরুত্ব না দেয়া,মিল-নে সময় কম,লিঙ্গের দূর্বলতা,মিলনে আগ্রহ কমে যাওয়া, ধাতু দূর্বলতা ও বিভিন্ন কারনে স্বামী স্ত্রীর প্রতি সম্পর্কের অবনতি‼️ 
🔰 লি-ঙ্গের শীতলতা দূর করার জন্যঃ-🍀🌿
👉১.নিয়মিত অল্প পরিমানে হলেও স্বাস্থ্যকর খাবার খেতে হবে।
👉২.ডায়াবেটিস, রক্তচাপ,মানসিক চাপ, ধুমপান, নেশা এড়িয়ে যাবেন।
👉৩.ক্যারিয়ার নিয়ে হা হুতাশ করবেন না।
👉৪.ধর্মীয় কাজে মনোযোগ দিবেন,পর নারীর দিকে কু দৃষ্টি ভুলেও দিবেন না।
👉৫.প-র্ণ সিনেমা দেখে নিজেকে হিরো ভাববেন না। 
👉৬.নিয়মিত কেগেল এক্সারসাইজ অনুশীলন অবশ্যই করবেন।
👉৭.হাফ বয়েল ডিম,মিল্কশেক,বাদাম,মধু,খেজুর,দুধ খেতে পারেন। 
👉৮.শরীরে কোন রোগ থাকলে সেটার চিকিৎসা নিবেন কেননা একটা রোগ অন্য রোগের কারন হয়ে যায়। 
🔰দ্রুত বী-র্যপাতের অতিরিক্ত সমস্যা থাকলেঃ-☘️🌿🍀
👉১. নিয়মিত সহবাস খুবই গুরুত্বপূর্ণ। এজন্য শরীরে শক্তি প্রয়োজন।
👉২.মানসিক অস্থিরতা এড়িয়ে চলুন,মেডিটেশন দারুন কাজে দিবে,মোরাকাবা করতে পারেন। 
👉৩.একের অধিক মিলন করলেও উপকৃত হবেন। 
👉৪.একই আসনে মিলন না করে বার বার সহ-বাসের আসন পরিবর্তন করুন। 
👉৫.শুরুতেই লি-ঙ্গের সঞ্চালনের গতি স্লো রাখবেন।
বারবার এটা অনুসরণ করুন। 
৬ মাস /১ বছরের মধ্যে যথেষ্ট উন্নতি হবে।
👉৬.এখানেও কেগেল এক্সারসাইজ ও ইড়া পিঙ্গলা নাড়ীর পেটের ব্যায়াম আপনার কাজে দিবে।
👉৭.লি-ঙ্গের অতিরিক্ত সংবেদনশীলতা থাকলে অবশকারক জেল বা স্প্রে ব্যববহার করুন।
👉৮.সু চিকিৎসা, কাউন্সিলিং নিন।
সাপ্লিমেন্ট হিসাবে কিছু ঔষধ, মাল্টিভিটামিন খেতে পারেন</t>
  </si>
  <si>
    <t>"What can be done to be happy in married life❓❓
✅ One of the main things to face here is lack of trust in each other, not having proper understanding, not giving importance to each other's opinion, less time in intercourse, weakness of sex, loss of interest in intercourse, weakness of metal and husband due to various reasons. Deterioration of relationship with wife
🔰 To remove the coldness of the penis:-🍀🌿
1. Eat healthy food in small amounts regularly.
👉 2. Avoid diabetes, blood pressure, stress, smoking, addiction.
👉 3. Don't panic about career.
👉 4. Pay attention to religious work, then don't forget to look at women.
👉 5. Don't think of yourself as a hero by watching P-Ran movies.
6. Regular Kegel exercises must be done.
👉 7. You can eat half boiled eggs, milkshake, almonds, honey, dates, milk.
👉 8. If there is any disease in the body, take treatment for it because one disease becomes the cause of another disease.
🔰If there is additional problem of rapid ejaculation:-☘️🌿🍀
👉1. Regular intercourse is very important. For this the body needs energy.
👉 2. Avoid mental instability, meditation will work great, you can do Morakaba.
3. You will benefit even if you meet more than one.
👉 4. Change the seats of co-bus repeatedly without meeting in the same seat.
👉 5. At the beginning, keep the speed of circulation of the penis slow.
Follow it again and again.
There will be considerable improvement within 6 months/1 year.
👉 6. Kegel exercise and Ira Pingala Nadi abdominal exercise will also work for you here.
7. If there is excessive sensitivity of the penis, use soothing gel or spray.
👉8. Take good treatment, counseling.
Can take some medicines, multivitamins as supplements"</t>
  </si>
  <si>
    <t>আমরা আপনাকে যে সমাধান বা যে চিকিৎসাই দেই না কেন, সবার আগে মাথায় একটা প্রশ্ন আসে সেটা হল "বিশ্বাস"। বর্তমানে অনলাইনে নামে বে নামে ব্যাঙের ছাতার মত অসংখ্য পেজ বের হয়েছে আর সেগুলো প্রতিনিয়ত প্রতারণা করেই যাচ্ছে। যার কারণে ভালো কিছু দেখলেও মানুষের মনে সেই বিশ্বাসটা থাকে না‼️
❎ আর এ  হাজারো প্রতারণার ভিড়ে মানুষকে বিশ্বাস করা কঠিন নয় অসম্ভব। তবে ভাইজান আপনাকে একটাই অনুরোধ করব আপনি আমাদের চিকিৎসা নিন বা না নিন আপনি আমাদের গাছ☘️ গাছড়া 🌿লতা 🍀পাতার 🌿ভেষজ☘️  চিকিৎসা" সম্পর্কে বিস্তারিত জানুন। একজন মুসলিম হিসেবে যা করি না কেন সব সময় একটা কথা খেয়াল রাখি আমাদের মাথার উপর আল্লাহ আছেন। কাজের ক্ষেত্রে হয়তো আপনি আমাকে চিনেন না আমি আপনাকে চিনি না তবে তিনি সবাইকে চিনেন আমরা কে কি কাজ করি তার পুঙ্খানুপুঙ্খভাবে হিসাব রাখেন ‼️
✅ প্রথমেই একটা কথা বলি ভাইজান,,
আপনার যে দ্রুত বী-র্য পতনের সমস্যা রয়েছে এটা দীর্ঘদিন হ-স্ত-মৈ-থু-নের ফলে হয়েছে। আর হ-স্ত-মৈ-থু-ন শুধু যৌ-না-ঙ্গে-র সমস্যা করে না এটা আপনার যৌ"বন কেও শেষ করে দেয়। যার ফলে দ্রুত বী-র্য-পা-তের সমস্যা হয়,, বী-র্যে-র পরিমাণ কমে যায়,,, বী-র্য পাতলা হয়ে যায়,, লি-ঙ্গে-র আকার আকৃতি ছোট হয়ে যায়,, লি-ঙ্গ নি-স্তেজ হয়ে যায়,, স-হ-বা-সের সময় কমে যায়।
❎ আর এসব সমস্যার ফলে মানুষ দিশেহারা হয়ে বাজারের সস্তা (লাভ ফরএভার) (বায়োমেনিক্স প্লাস) (লাভ বার্ড) এবং ফার্মেসিতে পাওয়া উ-ত্তে-জ-ক ঔ-ষধ ব্যবহার করেছেন ফলে যৌ-বন আরো বেশি ধ্বংস হয়ে যায়‼️
⭕ইনশাআল্লাহ আমাদের চিকিৎসা ১০০%ভেষজগুণ সমৃদ্ধ চিকিৎসা। 
⭕সম্পূর্ণ প্রাকৃতিক ভেষজ হালুয়া। 
⭕প্রাকৃতিক ভেষজ বটিকা।
⭕ন্যাচারাল ভেষজ খাবার পাওডার।  
⭕এবং প্রাকৃতিক উপায়ে তৈরি মালিশ। 
🛑 সাবধানতাঃ- একটা কথা বলে রাখা ভালো আমাদের এই চিকিৎসা কোন যৌ-ন উ-ত্তে-জক নয়।অনেকে অনেক মেডিসিন ব্যবহার করেছেন যা হয়তো আপনাকে সাময়িকভাবে আনন্দ দিয়েছে যা পরবর্তীতে সমস্যা হয়েছে। আলহামদুলিল্লাহ আমাদের চিকিৎসা সম্পন্ন প্রাকৃতিক হওয়ায় কোন সমস্যা হবে না ইনশাআল্লাহ। আপনি স্থায়ী একটা ফলাফল পাবেন‼️
🟢নিরাপত্তাঃ- একজন মুসলিম হিসেবে এতোটুকু বুঝতে পারি যদি এক চুল পরিমাণও ভুল করি তাহলে আর জবাব দিতে হবে। আমি সুস্থ মস্তিষ্কে এমন কিছু করবো না যাতে পরকালের জবাবদিহি করতে হয়। অভিজ্ঞ হাফেজ আলেম আর্য়ুবেদিক কবিরাজ এবং ইউনানী চিকিৎসক দ্বারা আমাদের চিকিৎসা কেন্দ্রটি পরিচালিত হয়‼️</t>
  </si>
  <si>
    <t>"No matter what solution or treatment we give you, the first question that comes to mind is "Trust". Nowadays, there are numerous pages on the internet called Bay and they are constantly deceiving. People don't have that faith
❎ And it is difficult not impossible to believe people in this crowd of thousands of frauds. But bro, I would like to request you only one thing, whether you take our treatment or not, you know more about our treatment of plants, vines, leaves, herbs. Whatever we do as a Muslim, we always keep one thing in mind that Allah is above our heads. At work you may not know me I don't know you but he knows us all He keeps a thorough account of what we do ‼️
✅ First of all let me say something brother,,
Your problem with premature ejaculation is due to prolonged intercourse. And having sex doesn't just cause sex problems, it also kills your sex life. As a result of which the problem of rapid ejaculation, the amount of semen decreases, the semen becomes thin, the size of the penis becomes smaller, the penis size decreases. Slows down, shortens the duration of s-h-ba-s.
❎ And as a result of these problems, people became disoriented and used the cheap (Love Forever) (Biomenics Plus) (Love Bird) and herbal medicine available in the pharmacy, resulting in the destruction of the marriage forest.
⭕ Inshallah our treatment is 100% herbal treatment.
⭕ All natural herbal halwa.
⭕ Natural herbal medicine.
⭕ Natural herbal food powder.
⭕ And natural massages.
🛑 Caution:- It is good to say that our treatment is not sexual. Many have used many medicines which may have given you temporary pleasure which later caused problems. Alhamdulillah, as our treatment is natural, there will be no problem inshallah. You will get a permanent result‼️
🟢Safety:- As a Muslim I can understand this much if I make a mistake even by a hair then I have to answer. I would not in my right mind do anything that would be held accountable in the afterlife. Our medical center is managed by experienced Hafez scholars Ayurvedic Kaviraj and Unani doctors‼️"</t>
  </si>
  <si>
    <t>প্রাপ্ত বয়স্ক সকল পুরুষদের লেখাগুলো পড়া উচিৎ। হাতে সময় না থাকলে, শেয়ার করে রাখুন সময় করে অবশ্যই পড়ে নিবেন‼️
🛑 চিকিৎসা খোঁজেন স্থায়ী,,,, আর খরচ করতে চান⁉️ সাপ্তাহিক কাঁচা বাজারের মত❗ 
🛑 তাহলে কি হবে❓ হবে না... 
সস্তায় ভালো জিনিস খোঁজেন দেখেই এক শ্রেনির ব্যবসায়িরা চটকদার বিজ্ঞাপন শো করছে,, আপনার সামনে! বিজ্ঞাপন দিচ্ছে, একফাইলেই যথেষ্ট, বিফলে মূল্য ফেরত ❗
🟠  আপনি হয়তো তখন ভাবেন এইতো পেয়েছি‼️ জিবনের শেষ চিকিৎসা❗ আমাকে ঠেকায় কে❗আপনিও খুশি বিক্রেতাও খুশি❗ আপনি খুশি সস্তায় পণ্য পেয়ে ❗আর বিক্রেতা খুশি আপনার মত (বেকুব) পেয়ে❗ কথাগুলো কেউ ব্যাক্তিগত ভাবে নিবেন না, আমি কাউকে আঘাত করার জন্য বলছি না❗
❎ আচ্ছা আমাকে কেউ বলেন তো, এক ফাইলে কারও যথেষ্ট হয়েছে কিনা⁉️
আমি জানি হয়নি... আপনি হয়তো যতদিন সেবন করেছেন, ততদিন হয়তো রাজা ছিলেন, আর সেবন করা শেষ আপনি হয়ে গেছেন প্রজা‼️ বরং তুলামূলক ভাবে আগের চেয়ে অনেক খারাপ অবস্থা❗
⭕ এইটা কেনো হয়⁉️
🚫 কারণ, ঐ ঔষধে মাত্রাতিরিক্ত কেমিক্যাল মিশিয়ে কৃত্বিম ভাবে আপনার মস্তিস্কের পিটুইটারি গ্রন্থি থেকে হরমোন নির্গত করে সেক্সচুয়াল পাওয়ার বাড়িয়ে দেয়❗
 🚫 কৃত্বিম ভাবে শরীরে এই টর্চার করার কারণে আপনার বিশেষ অঙ্গের বারটা বেজে যায়❗বিশেষ অঙ্গের নিজস্ব সক্রিয়তা হারিয়ে ফেলে ❗
🚫 প্রতারিত হয়ে কিছু দিন ঔষধ বিক্রেতা কে গালাগালি করলেন আবার নতুন করে অন্য কোন চটকদার বিজ্ঞাপনের ফাঁদে পরলেন❌ 
 ⛔ এভাবেই চলছে আপনার টাট্টু ঘোড়া! আপনি ঘুরছেন, টাকাও যাচ্ছে, সময়ও যাচ্ছে।
❎ আমি সরাসরি ঐসব ঔষধ বিক্রেতাদের কে দোষ দিবোনা! দোষ হচ্ছে আপনার  আপনি সস্তায় ভালো জিনিস খুঁজেন। দামী রুগের চিকিৎসা কখনও সস্তায় হয় না,দামি রুগের চিকিৎসা দাম দিয়েই করাতে হয়❗
⛔ আপনি বিশ্বাস করেন আর নাই করেন! ওরা আপনার চিন্তাকে হ্যাক করে ফেলেছে!
ওরা বুঝে গেছে আপনি কি চান।আর বুঝে গেছে বলেই ওরা দিচ্ছে আপনাকে চটকদার বিজ্ঞাপন, বুঝে গেছে দেখেই ওরা আপনার চাহিদা অনুযায়ি দিচ্ছে সস্তায় পণ্য।  আর আপনার চাহিদা অনুযায়ি দিচ্ছে খাওয়ার সাথে সাথে রেজাল্ট❗
🅿️ চিন্তাটাকে একটু স্থির করেন, আমার কথা গুলো মনযোগ দিয়ে পড়েন❗
🔰 সাধারণ একটু শরীর খারাপ বা পেটে/ মাথায় ব্যাথা নিয়ে ডাক্তারের কাছে গেলেন- ডাক্তার ফী, বিভিন্ন টেষ্ট, ঔষধেই তো আপনার চলে যায় হাজার হাজার টাকা। আর আপনি শরীরের গুরুত্বপূর্ণ একটা অঙ্গের চিকিৎসা করবেন, তখন খোঁজেন সস্তা। সস্তা সবসময় ভালো না, সস্তায় তিন অবস্থা❗
🚫 সমাজে মূলত দুই প্রকার যৌন সমস্যার রুগী আছেন
👉১/ যৌন রুগে ভুগছেন, কিন্তু কোন চিকিৎসা নেয়নি।
👉২/ যৌন রুগে ভুগছেন, অনেক উল্টা উল্টা ঔষধও খেয়েছেন।
✅ ১ম ধাপের ব্যক্তিরা ২য় ধাপের ব্যাক্তিদের চেয়ে অনেক ভালো আছেন। কারণ- রুগী থাকা এক সমস্যা আর রুগী হওয়ার পাশাপাশি ক্ষতিকারক ঔষধ খাওয়া দিগুণ সমস্যা❗
🛑 অনেকে হয়তো বলবেন, ভাই আমি সস্তায় ঔষধ খাইনাই, অনেক দাম দিয়ে খেয়েছি। কিন্তু কাজ হয় নাই❗
কাজ না হওয়ার পিছনে দুইটা কারণ, দাম দিয়ে ঔষধ কিনলেই যে কেমিক্যাল মুক্ত সাস্থ্য সম্মত ভেষজ পণ্য হবে তা কিন্তু না❗ সাস্থ্য সম্মত ভেষজ ঔষধ কখনও খাওয়ার সাথে সাথে রেজাল্ট পাওয়া যায় না। ভেষজ ঔষধে ৫ দিন/ ৭ দিন অথবা রেজাল্ট বুঝতে ১৫ দিন পর্যন্ত সময় লাগে‼️
আর প্রত্যেক ভেষজ চিকিৎসায় নির্দিষ্ট কোর্স থাকে, নিয়ম মেনে সেবন করে কোর্স সমাপ্ত করতে হয়❗
⛔ মানুষ হাঁটতে গিয়েও পা পিছলে যে ব্যাথা পায়, সেইটা সারতেও কিছু সময় লাগে। আর আপনি স্থায়ী সমাধান চান, কিন্তু ধৈর্য ধরবেন না! তা তো হবে না‼️আপনাকে ধৈর্য ধরতে হবে❗
❎ জিবনে সবকিছুই শর্টকাটে পাওয়া যায়না। কিছু কিছু জিনিস পেতে হলে নির্দিষ্ট সময় পর্যন্ত অপেক্ষা করতে হয়‼️
🛑 একটা সুউচ্চ বিল্ডিং যখন তৈরি করা হয়, পাইলিং করতে হয় এবং পাইলিং শেষ হওয়ার পর অনেক দিন অপেক্ষা করতে হয় উপরের অবকাঠামো তৈরি করার জন্য। কারী কারী টাকা থাকলেই রাতারাতি বিল্ডিং তৈরি করা যায় না। বিল্ডিং এর ভিত্তি মজবুদ হতে অপেক্ষা করতে হয়‼️
🔰 স্থায়ী সমাধান পেতে হলে আপনাকে ধৈর্য ধরে নিয়মিত ঔষুধ সেবন করতে হবে❗
🌿 স্থায়ী সমাধান পেতে আপনাকে যে কোন ভেষজ চিকিৎসক অথবা ভেষজ কবিরাজের ঔষধ সেবন করতে হবে 🍀
❎ শুধু মাত্র যারা বিক্রেতা, তাদের কাছ থেকে শত মাইল দূরে থাকুন। কারণ, যারা শুধু ঔষধ বিক্রেতা তাদের কোন দায়বদ্ধতা থাকে না, তারা নিজের মত করে সত্য- মিথ্যা বলে আপনার কাছে ঔষধ বিক্রি করার সর্বাত্বক চেষ্টা করবে‼️
🌿 কিন্তু পক্ষান্তরে, ভেষজ চিকিৎসকদের অনেক দায়বদ্ধতা থাকে, তারা চায়লেই আপনার সাথে সহজে ছল চাতুরী করতে পারবে না। আর তাদের ঔষুধ গুলো অরজিনাল অর্গানিক গাছান্ত এর তৈরি হওয়ার কারণে গুনাগুণ  যথেষ্ট ভালো থাকে‼️
❎ আমি এইটা বলছি না যে, আমার কাছ থেকেই আপনাকে ঔষুধ নিতে হবে। আপনি যে কারও কাছ থেকে ঔষুধ নিতে পারেন, কিন্তু উপরের তথ্য গুলো লক্ষ রাখবেন ‼️</t>
  </si>
  <si>
    <t>#হস্তমৈথুনের_কয়েকটি_ক্ষতিকর_দিক_তুলে_ধরা_হল:
#মিলনে_সময়_১_মিনিট_বা_আধ_মিনিটে_বীর্য_বেরহয়ে_যাওয়া
#দেশ_বিদেশে_কুরিয়ারে_ডেলিভারী_করা_হয়
👉১) লিঙ্গ ছোট হয়ে যায়।
👉২) অতিরিক্ত হস্তমৈথুন থেকে ধ্বজভঙ্গ হয়ে যায়।
👉৩) লিঙ্গ বামদিকে বাকা হয়ে যায়।
👉৪) লিঙ্গ পুরোপুরি শক্ত হয় না ।
👉৫) বীর্যের ঘনত্ব কমে যায়।
👉৬) লিঙ্গ চিকন হয়ে যায়।
👉৭) অনেকের লিঙ্গের আগা মোটা এবং গোড়া চিকন হয়ে যায়।
👉৮) লিঙ্গ নিস্তেজ হয়ে যায়।
👉৯) দ্রুত বীর্যপাত হয়ে যায়।
👉১০) বীর্যের পরিমান কমে যায়।
👉১১)সামান্য উত্তেজনায় এবং মেয়েদের সাথে কথা,বললে পানির মত পাতলা বীর্য বের হয়।
✅ যারা হস্তমৈথুন করেন তারা ভবিষ্যতের কথা মাথায় রেখে এই বদ অভ্যাসটা পরিত্যাগ করুন।
🔰আর যাদের হস্তমৈথুন করে যৌন সমস্যা দেখা দিয়েছে। তারা অতি দ্রুত আমার সাথে কথা বলে, আমাদের নিজ হাতে তৈরী করা গাছ গাছড়া ও লতাপাতার 🌿🍀🌿☘️🌿🍀🌿☘️🌿ঔষুধের মাধ্যমে দ্রুত চিকিত্‍সা নিন।আল্লাহর রহমতে,ইনশাআল্লাহ গ্যারান্টি দিয়ে বলতে পারি আপনি সুস্থ হবেন।</t>
  </si>
  <si>
    <t>Some of the "harmful" aspects of "masturbation" are:
#Ejaculate_in_1_Minute_or_Half_Minute_in_Milne_Time
#Delivery_is_done_by_courier_overseas
1) The penis becomes smaller.
👉2) Excessive masturbation leads to a breakdown.
3) The penis is curved to the left.
👉4) The penis is not completely hard.
👉5) The concentration of semen decreases.
👉6) The penis becomes thin.
👉7) Many people have thick penis tip and thin tip.
👉8) The penis becomes dull.
9) Ejaculates quickly.
👉10) Semen quantity decreases.
👉11) In slight excitement and talking to girls, thin semen like water comes out.
✅ Those who masturbate should abandon this bad habit keeping in mind the future.
🔰 And those who have sexual problems by masturbating. They talk to me very quickly, take quick treatment with our hand-made herbs and herbs 🌿🍀🌿☘️🌿🍀🌿☘️🌿. By the grace of God, I can guarantee that you will be cured."</t>
  </si>
  <si>
    <t xml:space="preserve">#যৌন_সমস্যা #পুরুষত্বহীনতা #ধাতু_দুর্বলতা #ধ্বজভঙ্গ
★যে সব কারনে উপরোক্ত সমস্যা গুলো হয়ঃ-
👉#অতিরিক্ত স্ত্রী সহবাস।
👉#হস্তমৈথুন।
👉#অতিরিক্ত স্বপ্নদোষ।
👉#মাদক সেবন।
★লক্ষনঃ-
👉#সহবাসে অল্প সময়ে বীর্যপাত।
👉#স্ত্রীর সাথে আলিঙ্গনে,স্পর্শে বা কাম চিন্তায় বীর্যপাত।
👉#মলত্যাগে বা মুত্রত্যাগে কোথ দিলে বীর্যপাত।
👉#বীর্যের ঘনত্ব কম।
👉#লিঙ্গের আগা মোটা এবং গোড়া চিকন। 
👉#ডায়াবেটিসের কারনে অকেজো হয়ে পড়া।
👉#সহবাসের ইচ্ছা আছে কিন্তু ক্ষমতা নেই।
👉#প্রসাবে জালাপুড়া, ধাতু বের  হয়।
👉#ঘন ঘন স্বপ্ন দোষ  
👉#প্রসারের পরে বীর্যের মত বের হয়। 
👉#লিংগ মোটা এবং  বড়  করতে চান। 
👉#মোটা হতে চান। 
🔰যৌনবিষয়ে  সকল ধরনের  চিকিৎসা দিয়ে থাকি। যারা উপরোক্ত সমস্যাগুলোতে আক্রান্ত তারা গাছ গাছড়ার ভেষজের  মাধ্যমে চিকিৎসা পেতে আমাদের সাথে যোগাযোগ করতে পারেন। </t>
  </si>
  <si>
    <t>“#sexual_problems #impotence #metal_weakness #disorder
All the reasons that cause the above problems:-
👉#Extrawife intercourse.
👉#Masturbation.
👉#Extra dreamer.
👉#Drug consumption.
Symptoms:-
👉# Ejaculation in a short period of time during intercourse.
👉# Ejaculation by cuddling, touching or lustful thoughts with wife.
👉# Ejaculation after passing stool or urination.
👉#Semen concentration is low.
👉# The tip of the penis is thick and the tip is thin.
👉# Being useless due to diabetes.
👉# Desire for intercourse but no power.
👉# In the urine, dirt, metal comes out.
👉#Frequent dreams are bad
👉# After the expansion comes out like semen.
👉# Want to make the penis thicker and bigger.
👉#want to be fat.
🔰 I provide all types of treatment in sexual matters. Those suffering from the above problems can contact us for herbal treatment. "</t>
  </si>
  <si>
    <t xml:space="preserve">আমাকে একজন পেশেন্ট বলেছিলেন নিজের স্ত্রীর কাছে তিনি একদমই উত্তেজিতবোধ করেন না। স্ত্রী পাশে থাকলেও কখনো কোনো আকাক্ষা জন্মে না। কিন্তু যখনই পরমহিলা বা কোনো পরনারীর সাথে কথা বলেন,বা পাশ দিয়ে হেঁটে যান বা তাদের দিকে তাকান তৎক্ষনাৎ উত্তেজিত হয়ে পড়েন-কামরস চলে আসে‼️
⭕ আমি প্রথমেই বললাম তো তাকাবেন কেন❓ কথা বলবেন কেন❓ উনি চুপ করে থাকেন।
🌹 সংসার জীবনের দীর্ঘদিন ধরে অনেক পুরুষের মধ্যে এমন দেখা দেয় যে নিজ স্ত্রীকে আর ভালোলাগছে না। অনেকগুলো কারন হতে পারেঃ-
👉-স্ত্রীকে সঠিকভাবে সময় না দেয়া।
👉-স্ত্রীর মধ্যে নতুনত্ব খুঁজে না পাওয়া।
👉-স্ত্রীকে অন্তর থেকে না ভালোবাসা।
👉-নিজের নজরের,কন্ঠের,অঙ্গের হেফাজত না করা।
👉-নিজের যৌ-ন জীবনে কেবলমাত্র স্ত্রীকেই প্রাধান্য না দেয়া বরং অন্য মানুষের চিন্তা মাথায় আনায়।
🌹 স্ত্রীদেরও কিছু করণীয় রয়েছেঃ-
👉-স্বামীর থেকে দীর্ঘদিন দূরে না থাকা।
👉-স্বামী বাসায় ফেরার আগে স্ত্রীর উচিত একটু পরিপাটি হয়ে থাকা,যা সিংহভাগ মানুষ করেনা।
👉-বাহিরের মানুষের সামনে ঠিকই সুন্দর পোশাক পড়া যায়,অন্যদিকে স্বামীর ক্ষেত্রে কেবল ছেঁড়া ত্যনা !এমন হলে সংসারে অশান্তি আসবে শীঘ্রই।
👉-স্বামীর জন্য আলাদা সময় বের করা,যেটা স্পেসিফিক নিজেদের জন্য। </t>
  </si>
  <si>
    <t>"I was told by a patient that he is not excited at all by his wife. When she is around, there is never any desire. But whenever he talks to, or walks past or looks at a woman or a woman, he immediately becomes excited—come on. ‼️
⭕ I said at first, why are you looking? Why are you talking? He is silent.
🌹 After a long period of married life, it appears in many men that they no longer love their wives. There can be many reasons:-
👉-Not giving proper time to wife.
👉-Not finding novelty in wife.
👉-Do not love your wife from the heart.
👉-Not taking care of your eyes, voice, organs.
👉-Do not give priority only to the wife in your sexual life but bring other people's thoughts to mind.
🌹 Wives also have something to do:-
👉-Do not stay away from husband for a long time.
👉- Before the husband returns home, the wife should be a little tidy, which most people don't do.
👉- Beautiful clothes can be read in front of outside people, on the other hand, in the case of husband, only tattered clothes! In such a case, chaos will come in the world soon.
👉- Finding separate time for husband, which is specific for themselves. "</t>
  </si>
  <si>
    <t>জ্যাবোরেন্ডির প্রধান প্রধান লক্ষণ হলো এটি চামড়া, প্যারোটিড গ্ল্যান্ড এবং টনসিলের ওপর বেশী কাজ করে, গলা থেকে প্রচুর কফ-থুতু-পানি নির্গত হওয়া, জ্বর, বমি, এলার্জি ইত্যাদি । তাহলে কাশির ক্ষেত্রে ইহার লক্ষণ হবে বেশী বেশী কফ বের হওয়া, একেবারে মুখ ভরে কফ বের হতে থাকলেই কেবল জ্যাবোরেন্ডি কাজ করবে।</t>
  </si>
  <si>
    <t>The main main symptoms of Jaborendi are that it acts more on the skin, parotid gland and tonsils, a lot of phlegm-spitting-water discharge from the throat, fever, vomiting, allergies etc. Then in the case of cough, it will be a sign of more phlegm, only Jaborendi will work if the phlegm is full.</t>
  </si>
  <si>
    <t>(Mephitis) :- হুপিং কাশির মতো মারাত্মক কাশিতে মেফিটিস ব্যবহৃত হয়, যাতে অল্পতেই রোগীদের দম বন্ধ হয়ে আসে । উচ্চস্বরে পড়াশোনা করলে, কথা বললে, কিছু পান করলে কাশি বৃদ্ধি পায় । কাশির সময় বুকের ভেতর শো শো আওয়াজ হয়, সারারাত কাশি হয়, একটু পরপর ফিরে আসে । একটি অদ্ভূত লক্ষণ হলো এদের শরীরে গরমবোধ এত বেশী যে, বরফের মতো ঠান্ডা পানি দিয়ে গোসল করলেও তাদের কোন অসুবিধা হয় না; বরং আরাম লাগে ।</t>
  </si>
  <si>
    <t>(Mephitis) :- Mephitis is used in severe cough like whooping cough, so that the patients get suffocated shortly. Studying loudly, talking, drinking anything increases the cough. When coughing, there is a rattling sound in the chest, the cough lasts all night, it comes back little by little. A strange symptom is that their bodies are so sensitive to heat that they do not experience any difficulty even if they are bathed in ice-cold water; Rather comfortable.</t>
  </si>
  <si>
    <t>(Causticum) :- কষ্টিকামের প্রধান প্রধান লক্ষণ হলো কাশি দিলে প্রস্রাব বেরিয়ে যায়, সকাল বেলা গলা ভাঙ্গা, বুকে প্রচুর কফ কিন্তু সেগুলো উঠানো যায় না, যেটুকু কফ উঠে তাও আবার ফেলতে পারে না বরং খেয়ে ফেলে, পেটে বা শরীরের বিভিন্ন স্থানে জ্বালাপোড়া করে, কাশি ঠান্ডা পানি খেলে কমে যায়, কাশি দিলে প্রস্রাব বেরিয়ে যায় ইত্যাদি । ইহার মানসিক লক্ষণ হলো অন্যের দুঃখ-কষ্ট সহ্য করতে পারে না ।</t>
  </si>
  <si>
    <t>(Causticum) :- The main main symptoms of Harupikam are urine coming out when coughing, sore throat in the morning, a lot of phlegm in the chest but they cannot be raised, the phlegm that is raised cannot be expelled but is eaten away, burning in the stomach or different parts of the body, Cough is reduced by drinking cold water, urine comes out when you cough, etc. Its mental symptom is that it cannot bear the suffering of others.</t>
  </si>
  <si>
    <t>Rumex crispus :- রিউমেক্স-এর কাশির প্রধান লক্ষণ হলো ইহা ঠাণ্ডা বাতাসে বৃদ্ধি পায় । গলার নীচের দিকে বা বুকের উপরের দিকে ভেতরে এক ধরণের সুড়ঁসুড়িঁ থেকে কাশির উৎপত্তি হয় । ঠান্ডা বাতাস নাক-মুখ দিয়ে ঢুকলেও কাশি হয় আবার শরীর থেকে কাপড়-চোপড় খুলে ফেললেও কাশি হয় অর্থাৎ শরীরে ঠান্ডা বাতাস লাগলেও কাশি শুরু হয় । লেপ-কম্বল-চাদর দিয়ে মাথাসহ সারা শরীর ঢেকে ফেললে এবং গরম বাতাসে নিঃশ্বাস নিলেই কেবল কাশি বন্ধ হয় । গলায় বা বুকে চাপ দিলে কাশি বেড়ে যায়। কথা বললে, লম্বা শ্বাস নিলে, ঘনঘন ছোট ছোট শ্বাস নিলে কিংবা খাওয়ার সময় এবং খাওয়ার পরে কাশি বেড়ে যায় ।</t>
  </si>
  <si>
    <t>Rumex crispus :- The main symptom of rumex cough is that it increases in cold air. A cough originates from a kind of tickling inside the lower part of the throat or the upper part of the chest. Even if the cold air enters through the nose and mouth, cough occurs, and even if the clothes are removed from the body, the cough occurs, that is, even if the body receives cold air, the cough starts. Covering the whole body including the head with a sheet-blanket-sheet and breathing in hot air only stops the cough. Pressure on the throat or chest increases the cough. Cough is aggravated by talking, taking long breaths, frequent short breaths, or during and after eating.</t>
  </si>
  <si>
    <t>(Drosera rotundifolia) :- ড্রসেরার প্রধান প্রধান লক্ষণ হলো গলার মধ্যে সাংঘাতিকভাবে সুড়সুড় করতে থাকে, কাশতে কাশতে দমবন্ধ না হওয়া এবং বমি না হওয়া পযর্ন্ত কাশি থামতে চায় না, কাশির সময় বুকে প্রচণ্ড ব্যথা হওয়ার কারণে শিশুরা দুহাতে বুক চেপে ধরে, কাশি মধ্য রাতে বৃদ্ধি পায় এবং শুয়ে থাকলে বৃদ্ধি পায়, কাশতে কাশতে মুখ নীল হয়ে যায়, দিন্তরাতে অন্তত দশ-পনের বার কাশির দমকা উঠে । ড্রসেরাকে ঘনঘন খাওয়াতে হ্যানিম্যান নিষেধ করেছেন। কেননা তাতে কাশি বেড়ে গিয়ে বিপদ ডেকে আনতে পারে ।</t>
  </si>
  <si>
    <t>(Drosera rotundifolia) :- The main main symptoms of Drosera are severe tickling in the throat, cough that does not stop choking and does not want to stop until vomiting, children hold the chest with both hands due to severe chest pain during coughing, cough increases in the middle of the night. Increases on legs and lying down, coughing turns the face blue, at least ten to fifteen times in the night. Hahnemann forbids frequent feeding of Drosera. Because it can increase the cough and cause danger.</t>
  </si>
  <si>
    <t>(Hepar sulph) :- হিপার সালফের প্রধান প্রধান লক্ষণ হলো ঠান্ডা এবং শুকনা বাতাসে কাশি বৃদ্ধি পায়, ঠান্ডা পানি পান করলে বৃদ্ধি পায়, মধ্যরাতে এবং সকালের দিকে বৃদ্ধি পায় । হালকা থেকে মারাত্মক যে-কোন কাশিতে হিপার উপযুক্ত । কিন্তু শুকনা কাশি অর্থাৎ যে কাশিতে বুকে কোন কফ জমে নাই, তাতে হিপার দিয়ে কোন লাভ নাই ।</t>
  </si>
  <si>
    <t>(Hepar sulph) :- The main main symptom of Hepar sulph is cough increases in cold and dry air, increases by drinking cold water, increases in the middle of the night and in the morning. Hiper is suitable for any cough from mild to severe. But there is no use of hiper in a dry cough i.e. a cough in which there is no phlegm in the chest.</t>
  </si>
  <si>
    <t>(Ignatia) : ইগ্নেশিয়া হলো অদ্ভূত সব লক্ষণের ঔষধ । যেমনকানের শো শো শব্দ গান শুনলে কমে যায়, পাইলসের ব্যথা হাটলে কমে যায়, গলা ব্যথা ঢোক গেলার সময় কমে যায়, মাথা ব্যথা মাথা নীচু করলে কমে যায় ইত্যাদি । যত কাশে তত কাশি বেড়ে যায়- এই লক্ষণ থাকলে তাতে ইগ্নেশিয়া প্রয়োগ করতে হবে । সাধারণত শোক, দুঃখ, বিরহ, বিচ্ছেদ, প্রেমে ব্যর্থতা, আপনজনের মৃত্যু ইত্যাদি কারণে যে-কোন রোগ হলে তাতে ইগ্নেশিয়া প্রযোজ্য ।</t>
  </si>
  <si>
    <t>(Ignatia): Ignatia is a medicine for all strange symptoms. For example, ringing in the ears is reduced by listening to music, piles pain is reduced by walking, throat pain is reduced by swallowing, headache is reduced by bending the head, etc. As the cough increases, Ignatia should be applied if this symptom is present. Generally Ignatia is applicable for any disease due to bereavement, sorrow, grief, separation, failure in love, death of a loved one etc.</t>
  </si>
  <si>
    <t>(Ipecac) :- ইপিকাকের প্রধান লক্ষণ হলো বমি বিম ভাব এবং পরিষ্কার জিহ্বা। হালকা কাশি থেকে নিউমোনিয়া, হুপিং কাশি এবং হাঁপানির মতো মারাত্মক কাশিতেও ইপিকাক দিতে পারেন যদি উপরোক্ত লক্ষণ দুইটি কারো মধ্যে বিদ্যমান থাকে ।</t>
  </si>
  <si>
    <t>(Ipecac) :- The main symptoms of Ipecac are nausea and clean tongue. From mild cough to severe cough like pneumonia, whooping cough and asthma, you can give epicac if both of the above symptoms are present in someone.</t>
  </si>
  <si>
    <t>(Kali bichrom) :- ক্যালি বাইক্রম হলো হোমিওপ্যাথিতে নাক-কান-গলার একটি শ্রেষ্ট ঔষধ । ইহার প্রধান লক্ষণ হলো ( নাকের শ্লেষ্মা, বমি, ) কফ খুবই আঠালো হয় এবং কোন কাঠিতে ( বা আঙুলে ) লাগিয়ে টানলে সুতার/রশির মতো লম্বা হয়ে যায় । এই লক্ষণটি পাওয়া গেলে যে-কোন ধরণের কাশি বা অন্য যে-কোন রোগে ক্যালি বাইক্রোম খাওয়ালে যাদুর মতো সেরে যাবে ।</t>
  </si>
  <si>
    <t>(Kali bichrom) :- Kali bichrom is an excellent medicine for nose-ear-throat in homeopathy. Its main symptoms are (nasal mucus, vomiting,) the phlegm is very sticky and becomes long like a thread/rope when pulled with a stick (or finger). Any kind of cough or any other disease if this symptom is found, taking Kali bichrome will cure it like magic.</t>
  </si>
  <si>
    <t>(Kali carb) :- কালি কার্বের প্রধান লক্ষণ হলো কাশি ভোর ৩টা থেকে ৫টার দিকে বৃদ্ধি পায়, কাশির সময় বুকে সূই ফোটানোর মতো ব্যথা হয়, সামনের দিকে কাত হলে অর্থাৎ হাঁটুর ওপর মাথা রেখে বসলে ভাল লাগে, চোখের ওপরের পাতা ফোলা, কোমরে ব্যথা, প্রচুর ঘাম হয় ইত্যাদি ।</t>
  </si>
  <si>
    <t>(Kali carb) :- The main symptom of Kali carb is that the cough increases around 3 am to 5 am, while coughing there is pain like a needle in the chest, it feels better when you lean forward i.e. sitting with your head on your knees, swelling of the upper eyelids, pain in the back, Sweating a lot etc.</t>
  </si>
  <si>
    <t xml:space="preserve">(Spongia tosta) :- স্পঞ্জিয়া ঔষধটি শুকনা কাশিতে প্রযোজ্য । সাধারণত গলার ভিতরটা শুকিয়ে কাঠ হয়ে থাকে । কাশি দিলে ড্রামের মতো আওয়াজ হয় । মারাত্মক কাশি, শ্বাস নেওয়ার সময় অসুবিধা হয়, হিসহিস শব্দ হয় । মিষ্টি খেলে, ঠান্ডা পানি পানে, ধূমপানে, মাথা নীচু করে শুইলে, মাঝরাতের পূর্বে এবং ঠান্ডা শুকনা বাতাসে কাশি বৃদ্ধি পায় । পক্ষান্তরে গরম পানি বা গরম খাবারে কাশির মাত্রা কমে যায় । হৃদরোগের সাথে সম্পর্কিত কাশিতে এটি বেশী ফলপ্রদ। </t>
  </si>
  <si>
    <t>(Spongia tosta) :- Spongia medicine is applicable in dry cough. Usually the inside of the throat is dry and woody. Coughing sounds like a drum. Severe cough, difficulty in breathing, wheezing. Cough is aggravated by eating sweets, drinking cold water, smoking, sleeping with head down, before midnight and in cold dry air. On the other hand, hot water or hot food reduces the level of cough. It is more effective in cough associated with heart disease.</t>
  </si>
  <si>
    <t>(Sticta pulmonaria) :- স্টিকটার প্রধান প্রধান লক্ষণ হলো শুকনা কাশি, বিকালে এবং রাতে বৃদ্ধি পায়, ঘুমাতেও পারে না এবং শুইতেও পারে না, বসে থাকতে হয়, বুকের ওপর মনে হয় ভারী একটি পাথর চেপে আছে, নাকের গোড়া মনে হয় কেউ চেপে ধরেছে, বিরতিহীন হাচিঁ, প্রচণ্ড মাথা ব্যথা ইত্যাদি ।</t>
  </si>
  <si>
    <t>(Sticta pulmonaria) :- The main main symptom of sticta is dry cough, increases in the afternoon and night, cannot sleep or lie down, has to sit, feels like a heavy stone is pressing on the chest, the tip of the nose feels like someone is pressing it, Intermittent sneezing, severe headache etc.</t>
  </si>
  <si>
    <t>(Cuprum met) :- ভয়ঙ্কর কাশি, একবার কাশি উঠলে অনেকক্ষণ পযর্ন্ত থাকে, কাশি শেষ হলে রোগী দুর্বল হয়ে মরার মতো হয়ে পড়ে, দিনরাতে অনেকবার কাশির দমকা উঠে, কাশতে কাশতে ( ধনুষ্টংকারের মতো ) শরীর বাঁকা হয়ে যায় ইত্যাদি হলো কিউপ্রামের প্রধান প্রধান লক্ষণ ।</t>
  </si>
  <si>
    <t>(Cuprum met) :- Terrible cough, once cough lasts for a long time, when the cough is over the patient becomes weak and dying, many times during the day and night, the body becomes bent (like an archer) etc. are the main symptoms of cuprum.</t>
  </si>
  <si>
    <t>(Arnica montana) :- বুকে বা অন্য কোথাও আঘাত পাওয়ার কারণে যদি কাশি দেখা দেয়, তবে আর্নিকা হলো তার এক নাম্বার ঔষধ । কাশি দিলে যদি বুকে বা গলায় ব্যথা পাওয়া যায়, তবে এমন কাশিতে আর্নিকা খেতে ভুলবেন না । অনেক সময় দেখবেন, শিশুরা কাশির সময় বা কাশির আগে-পরে কাদতে থাকে । ইহার মানে হলো কাশির সময় সে বুকে বা গলায় প্রচণ্ড ব্যথা পায় । এরকম কাশিতে আর্নিকা দিতে হবে । আর্নিকার কাশিতে গলায় সুড়সুড়ি হয়, শিশু রেগে গেলে কাশতে শুরু করে ।</t>
  </si>
  <si>
    <t>(Arnica montana) :- If cough occurs due to injury in the chest or elsewhere, then Arnica is the number one medicine. If coughing causes pain in the chest or throat, then do not forget to take Arnica for such cough. Many times you will see that children cry during coughing or before and after coughing. It means that he gets severe pain in chest or throat while coughing. Arnica should be given for such cough. Arnica cough tickles the throat, the child starts coughing when he is angry.</t>
  </si>
  <si>
    <t>(Sambucus nigra) :- শুকনো অথবা বুকে গড়গড়ানি শব্দযুক্ত কাশি উভয়টিতে স্যাম্বুকাস প্রযোজ্য হতে পারে । কাশির সাথে শ্বাসকষ্ট দেখা দেয়, দমবন্ধ অবস্থায় রোগী হঠাৎ ঘুম থেকে জেগে ওঠে, কাশির চোটে মুখের রঙ নীল হয়ে যায়, শোয়া থেকে উঠে বসে যায়, খুব কষ্ট করে টেনে টেনে দম নিতে চেষ্টা করে, দম নিতে পারে কিন্তু দম ছাড়তে পারে না । কাশির দমকা এক সময় চলে যায় কিন্তু কিছুক্ষণ পরপর আবার ফিরে আসে । ঘুমের মধ্যে শরীর শুকনা থাকে কিন্তু ঘুম থেকে জেগে ওঠার পর প্রচণ্ড ঘামতে থাকে । বিছানায় শুয়ে থাকলে, ঘুমিয়ে থাকলে, মধ্যরাতে, মধ্যরাতের পরে, ভোর ২-৩ টার দিকে, ঠান্ডা বাতাসে, ভয় পেলে বা আবেগপ্রবন হলে কাশি বৃদ্ধি পায় ।</t>
  </si>
  <si>
    <t>(Sambucus nigra) :- Sambucus can be applied in both dry or rattling cough. Shortness of breath occurs with cough, the patient suddenly wakes up from sleep in a state of suffocation, the color of the face turns blue due to coughing, sits up from bed, tries to breathe with difficulty, can inhale but cannot exhale. The cough goes away for a while but comes back after a while. Body remains dry during sleep but sweats profusely after waking up. Cough increases when lying in bed, sleeping, midnight, after midnight, around 2-3 am, in cold air, when scared or emotional.</t>
  </si>
  <si>
    <t>(Antimonium tartaricum) :- এন্টিম টার্টের কাশির প্রধান লক্ষণ হলো কাশির আওয়াজ শুনলে মনে হয় বুকের ভেতর প্রচুর কফ জমেছে কিন্তু কাশলে কোন কফ বের হয় না । রেগে গেলে অথবা খাওয়া-দাওয়া করলে কাশি বেড়ে যায় । জিহ্বায় সাদা রঙের মোটা সতর পড়বে, শরীরের ভেতরে কাঁপুনি, ঘুমঘুম ভাব এবং সাথে পেটের কোন না কোন সমস্যা থাকবেই । কাশতে কাশতে শিশুরা বমি করে দেয় এবং বমি করার পর সে কিছুক্ষণের জন্য আরাম পায় । শ্বাস নিতে কষ্ট হওয়ার কারণে নাকের পাখা দ্রুত উঠানামা করতে থাকে ।</t>
  </si>
  <si>
    <t>(Antimonium tartaricum) :- The main symptom of antim tartar cough is when you hear the sound of coughing, it seems that a lot of phlegm has accumulated in the chest but no phlegm comes out. Cough increases when you are angry or eat and drink. There will be thick white coating on the tongue, tremors in the body, sleepiness and stomach problems. Itching causes the child to vomit and after vomiting he gets relief for a while. Due to the difficulty in breathing, the nostrils begin to rise rapidly.</t>
  </si>
  <si>
    <t>(Bryonia alba) :- ব্রায়োনিয়ার প্রধান প্রধান লক্ষণ হলো রোগীর ঠোট-জিহ্বা-গলা শুকিয়ে কাঠ হয়ে থাকে এবং প্রচুর পানি পিপাসা থাকে এবং রোগী অনেকক্ষণ পরপর একসাথে প্রচুর ঠান্ডা পানি পান করে । রোগী অন্ধকার এবং নড়াচড়া অপছন্দ করে ; কারণ এতে তার কষ্ট বৃদ্ধি পায় । কোষ্টকাঠিন্য দেখা দেয় অর্থাৎ পায়খানা শক্ত হয়ে যায় । রোগীর মেজাজ খুবই বিগড়ে থাকে এবং সে একলা থাকতে পছন্দ করে । কাশি দিলে মনে হয় মাথা এবং বুক টুকরো টুকরো হয়ে ছিঁড়ে যাবে ।</t>
  </si>
  <si>
    <t>(Bryonia alba) :- The main symptom of Bryonia is that the patient's lips, tongue and throat are dry and thirsty and the patient drinks a lot of cold water for a long time. The patient dislikes darkness and motion; Because it increases his suffering. Constipation occurs i.e. stool becomes hard. The patient is very moody and prefers to be alone. Coughing feels like the head and chest will tear into pieces.</t>
  </si>
  <si>
    <t>(Aconitum napellus) :- যে-কোন ধরনের কাশি হোক না কেন, যদি প্রথম থেকেই মারাত্মক আকারে দেখা দেয় অথবা কাশি শুরু হওয়ার দু’চার ঘণ্টার মধ্যে সেটি ভয়ঙ্কর রূপ ধারণ করে, তবে একোনাইট হলো তার এক নাম্বার ঔষধ । একোনাইটের রোগকে তুলনা করা যায় ঝড়-তুফান্ টর্নেডোর সাথে- অতীব প্রচণ্ড কিন্তু ক্ষণস্থায়ী । কাশিও যদি তেমনি হঠাৎ করে মারাত্মক আকারে শুরু হয়, তবে একোনাইট সেবন করুন । কাশির উৎপাত এত বেশী হয় যে তাতে রোগী মৃত্যুর ভয়ে কাতর হয়ে পড়ে ।</t>
  </si>
  <si>
    <t>(Aconitum napellus) :- Aconite is the number one remedy for any type of cough, if it is severe from the beginning or becomes severe within two to four hours of the onset of cough. Aconite disease can be likened to a tornado - intense but short-lived. If the cough also suddenly starts in severe form, take aconite. The production of cough is so much that the patient is afraid of death.</t>
  </si>
  <si>
    <t>[নিষ্ঠীবন] :-___ &lt;&gt; চটচটে থোলে থোলে নিষ্ঠীবন উঠে এবং তন্মধ্যে আঠাল ও কুণ্ডলীকৃত সূক্ষ্ম সুত্র ( Curschmann`s spirals ) মধ্যে অবস্থিত সাগুদানার ন্যায় ক্ষুদ্র ক্ষুদ্র দানা ( Laennec`s spirals ) এবং পুরাতন অবস্থায় চারকট-লিডেন ক্রিস্টালস ( Charcot-Leyden crystals ) নামক চিনিদানার ন্যায় দানা বর্তমান থাকে । শ্লেষ্মামধ্যে প্রচুর ইওসিনোফিল ( eosinophiles ) থাকে ।
[রক্তচিত্র] :-___ &lt;&gt; রক্ত মধ্যে ইওসিনোফিল ( eosinophiles ) অত্যধিক বৃদ্ধি পাইয়া শতকরা ৫০ পর্যন্ত হইতে পারে । ইহার স্বাভাবিক সংখ্যা ১ হইতে ৪ ।
[রোগ – নির্ণয়] :-__ &lt;&gt; বংশগত ইতিহাস, দ্রব্যসংক্ষুদ্ধতা ( allergy ), অপেক্ষাকৃত স্বল্প বয়স হইতে আক্রমণ আরম্ভ, মধ্যে মধ্যে পীড়ার আক্রমণ এবং অন্য সময়ে ফুসফুস রোগের পরিচয়াদি না থাকা, আক্রমণের শেষাংশে কাসি ও নিষ্ঠীবন ত্যাগ বৃদ্ধি, রক্ত ও নিষ্ঠীবন মধ্যে ইওসিনোফিল প্রাপ্তি, প্রভৃতি দ্বারা রোগ নির্ণয় হয় ।
[চিকিৎসা] :-___ &lt;&gt; সাধারণ স্বাস্থ্যবিধি অতি নিয়মপূর্বক পালন করা উচিত । ঠাণ্ডা বা রৌদ্র লাগান, গুরুভোজন, অধিক পরিশ্রম, প্রভুতি ও যে সকল দ্রব্যে সংক্ষুদ্ধতা উপজাত হয় তাহা বর্জন করা কর্তব্য । কুকুর, বিড়াল, গরু অশ্ব, প্রভৃতির সন্নিধানে গমন না করাই বিধেয় ।</t>
  </si>
  <si>
    <t>"[Nishthivan] :-___ &lt;&gt; Nishthivan rises up in sticky pouches and contains Laennec`s spirals and Charcot-Leiden crystals (Charcot-Leiden crystals) in older cases. Granules like sugar grains called Leyden crystals are present. There are many eosinophils (eosinophiles) in the mucus.
[Blood chart] :-___ &lt;&gt; Eosinophils in the blood can be up to 50 percent due to excessive growth. Its normal number is 1 to 4.
[Diagnosis] :-__ &lt;&gt; Hereditary history, allergy, onset of attacks from a relatively young age, intermittent attacks of pain and at other times no signs of lung disease, increased cough and sputum discharge at the end of the attack, blood and sputum Diagnosis is made by obtaining eosinophils, etc.
[Treatment] :-___ &lt;&gt; General hygiene rules should be followed very regularly. Cold or sun exposure, heavy food, overwork, gluttony and all the things that produce narrowness should be avoided. One should not go in search of dogs, cats, cows, horses, etc."</t>
  </si>
  <si>
    <t>(Pulsatilla Pratensis): যারা অল্পতেই কেঁদে ফেলে এবং নানানভাবে সান্ত্বনা দিলে ভালো থাকে, তাদের টেনশনে Pulsatilla Pratensis প্রযোজ্য।</t>
  </si>
  <si>
    <t>(Pulsatilla Pratensis): Pulsatilla Pratensis is useful for tension in those who cry less and are comforted in various ways.</t>
  </si>
  <si>
    <t>(Natrum Muriaticum): যারা অল্পতেই মনে আঘাত পায়, যাদের মাথায় অপ্রীতিকর চিন্তা সারাক্ষণ ঘুরপাক খায়, দুঃশ্চিন্তা করলে যাদের মাথা ব্যথা শুরু হয়, যাদের সান্ত্বনা দিলে উল্টো আরো খেপে যায়, তাদের এংজাইটিতে Natrum Muriaticum ভালো কাজ করে।</t>
  </si>
  <si>
    <t>(Natrum Muriaticum): For those who are easily hurt, those who have unpleasant thoughts in their heads all the time, those who get headaches when they are worried, and those who are comforted, on the contrary, feel worse, Natrum Muriaticum works well in their anxiety.</t>
  </si>
  <si>
    <t xml:space="preserve">(Kali Phosphoricum): যারা দীর্ঘদিন যাবত এংজাইটিতে ভোগছেন এবং ইহার ফলে তাদের স্বাস্থ্য ভেঙে পড়েছে আর মনমেজাজও খিটখিটে হয়ে গেছে, তাদের জন্য Kali Phosphoricum খুবই উপকারি।
</t>
  </si>
  <si>
    <t>(Kali Phosphoricum): Kali Phosphoricum is very beneficial for those who suffer from anxiety for a long period of time resulting in poor health and irritability.</t>
  </si>
  <si>
    <t>(Ignatia Amara): সাধারণত শোক, দুঃখ, বিরহ, বিচ্ছেদ, হতাশা, সমালোচনা, একাকিত্ব ইত্যাদি আবেগজনিত কারণে এংজাইটি হলে ইগ্নেশিয়া ঔষধটি দারুণ কাজে দিবে। উপরোক্ত আবেগজনিত কারণে অনিদ্রা, পেট ব্যথা, মাথা ব্যথা, ডায়েরিয়া, মাথা ঘুরানি, কান্নাকাটি ইত্যাদি যে-কোন সমস্যা দেখা দিলে Ignatia Amara আপনাকে তা থেকে সহজেই মুক্তি দিবে।</t>
  </si>
  <si>
    <t>(Ignatia Amara): Ignatia medicine is very useful for emotional anxiety due to grief, sadness, boredom, separation, depression, criticism, loneliness, etc. Ignatia Amara will easily relieve you from any problems like insomnia, stomach ache, headache, diarrhoea, dizziness, crying due to the above emotions.</t>
  </si>
  <si>
    <t>(Gelsemium Sempervirens): জেলসিমিয়ামের সব লক্ষণই আর্জেন্টাম নাইট্রিকামের মতো। তবে এতে দুর্বলতা, সারা শরীরে কাঁপুনি, তন্দ্রা বা ঘুমঘুম ভাব বেশী থাকে। তাছাড়া ওপর থেকে পড়ে যাওয়ার ভয় এবং হৃৎপিন্ড বন্ধ হয়ে যাওয়ার ভয় ইত্যাদি লক্ষণ আছে।</t>
  </si>
  <si>
    <t>(Gelsemium Sempervirens): All symptoms of Gelsemium are similar to Argentum nitricum. However, there is more weakness, tremors in the whole body, drowsiness or sleepiness. Moreover, there are symptoms such as fear of falling from above and fear of heart failure.</t>
  </si>
  <si>
    <t>(Calcarea Carbonica): যারা দীর্ঘদিন রোগে ভোগে বা অতিরিক্ত পরিশ্রম করে ভগ্নস্বাস্থ্য হয়ে পড়েছেন, যারা উচুঁ জায়গাকে ভয় পান, যারা সর্বদা ভয়ে থাকেন যে সামনে বিরাট বিপদ আসন্ন, তাদের এংজাইটিতে Calcarea Carbonica প্রযোজ্য।</t>
  </si>
  <si>
    <t>(Calcarea Carbonica): Those who suffer from long illness or broken health from overwork, those who are afraid of high places, those who are always afraid that great danger is imminent, Calcarea Carbonica is applicable to anxiety.</t>
  </si>
  <si>
    <t>(Arsenicum Album): আর্সেনিক উদ্বেগ-উৎকন্ঠার একটি উৎকৃষ্ট ঔষধ তাদের জন্য যারা কোন কিছু এলোমেলো দেখলে রেগে যান, ছোট-খাটো ব্যাপারেও ভীষণ সিরিয়াস, খুবই পরিষ্কার-পরিচ্ছন্ন স্বভাবের, সবকিছু নিজের কন্ট্রোলে রাখতে বদ্ধপরিকর। এরা দুশ্চিন্তায় খুবই দুর্বল হয়ে পড়ে কিন্তু তারপরও অস্থিরতার কারণে এক স্থানে বা এক পজিশনে বেশীক্ষণ বসে থাকতে পারে না।</t>
  </si>
  <si>
    <t>(Arsenicum Album): Arsenic is an excellent anti-anxiety medicine for those who get angry when something goes wrong, very serious even in small matters, very clean-minded, determined to keep everything under control. They become very weak with anxiety but still cannot sit in one place or position for long due to restlessness.</t>
  </si>
  <si>
    <t>(Argentum Nitricum): বড় কোন ঘটনার আগে টেনশন হতে থাকলে Argentum Nitricum খেতে হবে। যেমন পরীক্ষা, ইন্টারভিউ, অনেক মানুষের সামনে বক্তৃতা দেওয়া, সামাজিক অনুষ্টানে যোগ দেওয়া, দাঁত উঠানোর জন্য ডেন্টিস্টের কাছে যাওয়া ইত্যাদি ইত্যাদি। টেনশনের কারণে ডায়রিয়া হওয়া এবং মিষ্টি জাতীয় খাবার বেশী খাওয়ার অভ্যস্ত এই ঔষধের দুটি বড় লক্ষণ।</t>
  </si>
  <si>
    <t>(Argentum Nitricum): Argentum Nitricum should be taken if there is tension before a big event. Such as exams, interviews, speaking in front of many people, attending social events, going to the dentist for tooth extraction, etc. Diarrhea due to tension and overeating of sweet foods are two major symptoms of this medicine.</t>
  </si>
  <si>
    <t>(Aconitum Napellus): এংজাইটি বা টেনশন যদি হঠাৎ দেখা দেয় এবং সাথে যদি ‘এখনই মরে যাব’ এমন ভয় হতে থাকে, তবে Aconitum Napellus খেতে হবে।</t>
  </si>
  <si>
    <t>(Aconitum Napellus): If anxiety or tension arises suddenly, accompanied by the fear of 'dying now', then Aconitum Napellus should be taken.</t>
  </si>
  <si>
    <t>{দুশ্চিন্তা বা টেনশনের কুফল}:
এংজাইটির ফলে হঠাৎ রক্তচাপ বেড়ে যায়, বুক ধড়ফড়ানি শুরু হয়, ঘনঘন শ্বাস নেওয়া, ঘাম হতে থাকে, নাক-মুখ-কান লাল এবং গরম হয়ে যায়, ঘুমে বাধা সৃষ্টি হয়, পেট ব্যথা, মাথা ব্যথা, মাথা ঘুরানি, কান্নাকাটি করা, কথা বলতে তোতলামি করা ইত্যাদি লক্ষণ দেখা দিতে পারে।</t>
  </si>
  <si>
    <t>"{Effects of anxiety or tension}:
Anxiety causes sudden increase in blood pressure, chest palpitations, rapid breathing, sweating, red and hot nose, mouth and ears, sleep disturbance, stomach ache, headache, dizziness, crying, difficulty speaking. Symptoms such as stuttering may occur."</t>
  </si>
  <si>
    <t>(Aconitum napellus):– যে-কোন রোগই হউক না কেন (জ্বর-কাশি-ডায়েরিয়া-আমাশয়-নিউমোনিয়া-পেটব্যথা-হাঁপানি-মাথাব্যথা-বুকেব্যথা-শ্বাসকষ্ট-বার্ড ফ্লু-বুক ধড়ফড়ানি প্রভৃতি), যদি হঠাৎ শুরু হয় এবং শুরু থেকেই মারাত্মকরূপে দেখা দেয় অথবা দুয়েক ঘণ্টার মধ্যে সেটি মারাত্মক আকার ধারণ করে, তবে একোনাইট ঔষধটি হলো তার এক নাম্বার ঔষধ। একোনাইটকে তুলনা করা যায় ঝড়-তুফান-টর্নেডোর সাথে…..প্রচণ্ড কিন্তু ক্ষণস্থায়ী। একোনাইটের রোগী রোগের যন্ত্রণায় একেবারে অস্থির হয়ে পড়ে। রোগের উৎপাত এত বেশী হয় যে, তাতে রোগী মৃত্যুর ভয়ে ভীত হয়ে পড়ে। রোগী ভাবে সে এখনই মরে যাবে।</t>
  </si>
  <si>
    <t>(Aconitum napellus): – Any disease (fever-cough-diarrhoea-diarrhoea-pneumonia-stomachache-asthma-headache-chest-pain-respiratory-bird flu-chest palpitation etc.), if sudden onset and severe from the beginning appears or becomes fatal within a couple of hours, but Aconite is the number one remedy. Aconite can be compared to a storm-tornado….violent but fleeting. The aconite patient becomes completely restless with the pain of the disease. The incidence of the disease is so high that the patient becomes afraid of death. The patient thinks he will die now.</t>
  </si>
  <si>
    <t>(Bryonia alba) : ব্রায়োনিয়ার প্রধান প্রধান লক্ষণ হলো রোগীর ঠোট-জিহ্বা-গলা শুকিয়ে কাঠ হয়ে থাকে,প্রচুর পানি পিপাসা থাকে, রোগী অনেকক্ষণ পরপর একসাথে প্রচুর ঠান্ডা পানি পান করে, নড়াচড়া করলে রোগীর কষ্ট বৃদ্ধি পায়, রোগীর মেজাজ খুবই বিগড়ে থাকে, কোষ্টকাঠিন্য দেখা দেয় অর্থাৎ পায়খানা শক্ত হয়ে যায়, প্রলাপ বকার সময় তারা সারাদিনের পেশাগত কাজের কথা বলতে থাকে অথবা বিছানা থেকে নেমে বাড়ি যাওয়ার কথা বলে, শিশুদের কোলে নিলে তারা বিরক্ত হয়, মুখে সবকিছু তিতা লাগে। যে-কোন রোগই হউক না কেন, যদি উপরের লক্ষণগুলোর অন্তত দু-তিনটি লক্ষণও রোগীর মধ্যে পাওয়া যায়, তবে ব্রায়োনিয়া সেই রোগ সারিয়ে দিবে। ব্রায়োনিয়া ঔষধটি নিউমোনিয়ার জন্য আল্লাহ্‌র একটি বিরাট রহমত স্বরূপ। সাধারণত নিম্নশক্তিতে খাওয়ালে ঘনঘন খাওয়াতে হয় কয়েকদিন কিন্তু (১০,০০০ বা ৫০,০০০ ইত্যাদি) উচ্চশক্তিতে খাওয়ালে দুয়েক ডোজই যথেষ্ট।</t>
  </si>
  <si>
    <t>(Bryonia alba): The main symptoms of Bryonia are that the patient's lips, tongue and throat are dry, thirsty for a lot of water, the patient drinks a lot of cold water for a long time, the patient's pain increases when he moves, the patient's mood is very disturbed, constipation. Occurs i.e. bowel becomes hard, while delirious they talk about the day's work or get out of bed and go home, get upset when holding children, mouth feels bitter. Whatever the disease, if at least two or three of the above symptoms are present in the patient, Bryonia will cure that disease. Bryonia medicine is a great mercy of God for Pneumonia. Generally, low strength doses require frequent dosing for a few days, but high strength doses (10,000 or 50,000 etc.) require a couple of doses.</t>
  </si>
  <si>
    <t>(Rhus toxicodendron) : রাস টক্সের প্রধান প্রধান লক্ষণ হলো প্রচণ্ড অস্থিরতা, রোগী এতই অস্থিরতায় ভোগে যে এক পজিশনে বেশীক্ষণ স্থির থাকতে পারে না, রোগীর শীতভাব এমন বেশী যে তার মনে হয় কেউ যেন বালতি দিয়ে তার গায়ে ঠান্ডা পানি ঢালতেছে, নড়াচড়া করলে (অথবা শরীর টিপে দিলে) তার ভালো লাগে অর্থাৎ রোগের কষ্ট কমে যায়, স্বপ্ন দেখে যেন খুব পরিশ্রমের কাজ করতেছে। বর্ষাকাল, ভ্যাপসা আবহাওয়া বা ভিজা বাতাসের সময়কার যে-কোন জ্বরে (বা অন্যান্য রোগে) রাস টক্স এক নাম্বার ঔষধ। রাস টক্স খাওয়ার সময় ঠান্ডা পানিতে গোসল বা ঠান্ডা পানিতে গামছা ভিজিয়ে শরীর মোছা যাবে না। বরং এজন্য কুসুম কুসুম গরম পানি ব্যবহার করতে হবে। কেননা ঠান্ডা পানিতে গোসল করলে রাস টক্সের একশান নষ্ট হয়ে যায়। (* ব্রায়োনিয়া এবং রাস টক্সের প্রধান দুটি লক্ষণ মনে রাখলেই চলবে ; আর তা হলো – নড়াচড়া করলে ব্রায়োনিয়ার রোগ বেড়ে যায় এবং রাস টক্সের রোগ হ্রাস পায় / কমে যায়।)</t>
  </si>
  <si>
    <t>(Rhus toxicodendron) : The main symptom of rhus tox is extreme restlessness, the patient is so restless that he cannot remain in one position for long, the patient is so cold that he feels as if someone is pouring cold water on him with a bucket, if he moves (or the body If pressed) he likes it means that the pain of the disease is reduced, dreams as if he is doing a lot of hard work. Ras Tox is the number one remedy for any fever (or other disease) during monsoons, vapsa weather or wet weather. While consuming ras tox, do not bathe in cold water or wipe the body with a towel soaked in cold water. Instead, you have to use warm water. Because bathing in cold water destroys the action of Ras Tox. (* Keep in mind the two main symptoms of Bryonia and Ras Tox; and that is – Bryonia disease increases with movement and Ras Tox disease decreases/decreases.)</t>
  </si>
  <si>
    <t>(Lycopodium clavatum) : লাইকোপোডিয়ামের প্রধান প্রধান লক্ষণ হলো রোগের মাত্রা বিকাল ৪-৮টার সময় বৃদ্ধি পায়, এদের রোগ ডান পাশে বেশী হয়, রোগ ডান পাশ থেকে বাম পাশে যায়, এদের পেটে প্রচুর গ্যাস হয়, এদের সারা বৎসর প্রস্রাবের বা হজমের সমস্যা লেগেই থাকে, এদের দেখতে তাদের বয়সের চাইতেও বেশী বয়ষ্ক মনে হয়, এদের স্বাস্থ্য খারাপ কিন্তু ব্রেন খুব ভালো,এরা খুবই সেনসিটিভ এমনকি ধন্যবাদ দিলেও কেঁদে ফেলে ইত্যাদি ইত্যাদি। উপরের লক্ষণগুলোর দু’তিনটিও কোন রোগীর মধ্যে থাকলে লাইকোপোডিয়াম তার যে-কোন রোগ (জ্বর-কাশি-ডায়েরিয়া-আমাশয়-নিউমোনিয়া-পেটব্যথা-হাঁপানি-মাথাব্যথা-বুকেব্যথা-শ্বাসকষ্ট-বার্ড ফ্লু-বুক ধড়ফড়ানি-চুলপড়া-ধ্বজভঙ্গ প্রভৃতি) সারিয়ে দেবে।</t>
  </si>
  <si>
    <t>(Lycopodium clavatum): The main symptom of Lycopodium is that the level of the disease increases during 4-8 pm, their disease is more on the right side, the disease goes from the right side to the left side, they have a lot of gas in their stomach, they have urinary or digestive problems throughout the year. , they look older than their age, their health is bad but their brains are very good, they are very sensitive and cry even when thanked etc. Lycopodium will cure any disease (fever-cough-diarrhea-diarrhea-pneumonia-stomachache-asthma-headache-chest-pain-breathlessness-bird flu-chest palpitation-hair loss-shattering etc.) if two or three of the above symptoms are present in a patient.</t>
  </si>
  <si>
    <t>(Belladonna) : তিনটি লক্ষণের উপর ভিত্তি করে বেলেডোনা ঔষধটি প্রয়োগ করা হয়ে থাকে, যথা-উত্তাপ, লাল রঙ এবং জ্বালা-পোড়া ভাব। যদি শরীরে বা আক্রান্ত স্থানে উত্তাপ বেশী থাকে, যদি আক্রান্ত স্থান লাল হয়ে যায় (যেমন- মাথা ব্যথার সময় মুখ লাল হওয়া, পায়খানার সাথে টকটকে লাল রক্ত যাওয়া), শরীরে জ্বালা-পোড়াভাব থাকে, রোগী ভয়ঙ্কর সব জিনিস দেখে, ভয়ে পালাতে চেষ্টা করে, অনেক সময় মারমুখী হয়ে উঠে ইত্যাদি ইত্যাদি। জ্বরের সাথে যদি রোগী প্রলাপ বকতে থাকে, তবে বেলেডোনা তাকে উদ্ধার করবে নিশ্চিত। উপরের লক্ষণগুলো কোন রোগীর মধ্যে পাওয়া গেলে যে-কোন রোগে (জ্বর-কাশি-ডায়েরিয়া-আমাশয়-রক্তআমাশয়-পেটব্যথা-মাথাব্যথা-বুকেব্যথা-শ্বাসকষ্ট-বার্ড ফ্লু-বুক ধড়ফড়ানি প্রভৃতি) বেলেডোনা প্রয়োগ করতে পারেন।</t>
  </si>
  <si>
    <t>(Belladonna) : Belladonna medicine is applied based on three symptoms namely heat, redness and burning sensation. If there is high heat in the body or the affected area, if the affected area becomes red (eg, red face during headache, bright red blood in the stool), there is burning sensation in the body, the patient sees horrible things, tries to run away in fear, Many times become violent etc. etc. If the patient is delirious with fever, belledonna is sure to rescue him. If the above symptoms are found in any patient (fever-cough-diarrhea-stomach-bleeding stomach-stomach-ache-headache-chest-pain-respiratory-bird flu-chest palpitation etc.) belladonna can be applied.</t>
  </si>
  <si>
    <t>(Arsenicum album) : আর্সেনিকের প্রধান প্রধান লক্ষণ হলো রোগীর মধ্যে প্রচণ্ড অস্থিরতা (অর্থাৎ রোগী এক জায়গায় বা এক পজিশনে বেশীক্ষণ থাকতে পারে না। এমনকি গভীর ঘুমের মধ্যেও সে নড়াচড়া করতে থাকে।), শরীরের বিভিন্ন স্থানে ভীষণ জ্বালা-পোড়া ভাব, অল্প সময়ের মধ্যেই রোগী দুর্বল-কাহিল-নিস্তেজ হয়ে পড়ে, রোগীর বাইরে থাকে ঠান্ডা কিন্তু ভেতরে থাকে জ্বালা-পোড়া, অতি মাত্রায় মৃত্যু ভয়, রোগী মনে করে ঔষধ খেয়ে কোন লাভ নেই- তার মৃত্যু নিশ্চিত, গরম পানি খাওয়ার জন্য পাগল কিন্তু খাওয়ার সময় খাবে দুয়েক চুমুক। বাসি-পচাঁ-বিষাক্ত খাবার খেয়ে যত মারাত্মক রোগই হউক না কেন, আর্সেনিক খেতে দেরি করবেন না। ফল-ফ্রুট খেয়ে (ডায়েরিয়া, আমাশয়, পেট ব্যথা ইত্যাদি) যে-কোন রোগ হলে আর্সেনিক হলো তার এক নম্বর ঔষধ।</t>
  </si>
  <si>
    <t>(Arsenicum album) : The main main symptoms of Arsenic are great restlessness in the patient (i.e. the patient cannot stay in one place or position for long. He keeps moving even in deep sleep.), burning sensation in different parts of the body, within a short period of time. Patient becomes weak-lazy-dull, patient is cold outside but burning inside, excessive fear of death, patient thinks there is no use in taking medicine - he is sure to die, crazy to drink hot water but will take a couple of sips while eating. No matter how deadly the disease is from eating stale-rotten-poisoned food, do not delay in taking arsenic. Arsenic is the number one medicine for any disease caused by eating fruit (diarrhea, dysentery, stomach ache etc.).</t>
  </si>
  <si>
    <t>(Arnica montana) : যে-কোন ধরনের আঘাত, থেতলানো, মচকানো, মোচড়ানো, ঘুষি, লাঠির আঘাত বা উপর থেকে পড়ার কারণে ব্যথা পেলে আর্নিকা খেতে হবে। শরীরের কোন একটি অঙ্গের বেশী ব্যবহারের ফলে যদি তাতে ব্যথা শুরু হয়, তবে আর্নিকা খেতে ভুলবেন না। আক্রান্ত স্থানে এমন তীব্র ব্যথা থাকে যে, কাউকে তার দিকে আসতে দেখলেই সে ভয় পেয়ে যায় (কারণ ধাক্কা লাগলে ব্যথার চোটে তার প্রাণ বেরিয়ে যাবে)। রোগী ভীষণ অসুস্থ হয়েও মনে করে তার কোন অসুখ নেই, সে ভালো আছে। উপরের লক্ষণগুলোর কোনটি থাকলে যে-কোন রোগে আর্নিকা প্রয়োগ করতে পারেন।</t>
  </si>
  <si>
    <t>(Arnica montana) : Arnica should be taken in case of pain due to any kind of injury, bruise, sprain, twist, punch, stick blow or fall from above. If any part of the body starts to feel pain due to overuse, then don't forget to take Arnica. There is such intense pain in the affected area that he gets scared if he sees someone coming towards him (because if hit, he will die from the pain). Even though the patient is very sick, he thinks that he is not sick, he is fine. Arnica can be applied to any disease if there are any of the above symptoms.</t>
  </si>
  <si>
    <t>(Mercurius solubilis) : মার্ক সল ঔষধটির প্রধান প্রধান লক্ষণ হলো প্রচুর ঘাম হয় কিন্তু রোগী আরাম পায় না, ঘামে দুর্গন্ধ বা মিষ্টি গন্ধ থাকে, কথার বিরোধীতা সহ্য করতে পারে না, ঘুমের মধ্যে মুখ থেকে লালা ঝরে, পায়খানা করার সময় কোথানি, পায়খানা করেও মনে হয় আরো রয়ে গেছে, অধিকাংশ রোগ রাতের বেলা বেড়ে যায়। রোগী ঠান্ডা পানির জন্য পাগল। ঘামের কারণে যাদের কাপড়ে হলুদ দাগ পড়ে যায়, তাদের যে-কোন রোগে মার্ক সল উপকারী। এটি আমাশয়ের এক নম্বর ঔষধ। উপরের লক্ষণগুলো থাকলে যে-কোন রোগে মার্ক সল প্রয়োগ করতে পারেন।</t>
  </si>
  <si>
    <t>(Mercurius solubilis) : The main symptom of Mercurius Sol medicine is profuse sweating but the patient does not feel comfortable, the sweat has a foul or sweet smell, cannot tolerate the opposition of speech, saliva flows from the mouth during sleep, where when defecating, remembers even defecating. Moreover, most of the diseases are aggravated at night. The patient is crazy about cold water. Mark sol is useful in any disease of those who have yellow stains on their clothes due to perspiration. It is the number one medicine for dysentery. Mark Sol can be applied in any disease if the above symptoms are present.</t>
  </si>
  <si>
    <t>(Gelsemium sempervirens): জেলসিমিয়ামের প্রধান প্রধান লক্ষণ হলো রোগীর মধ্যে ঘুমঘুম ভাব থাকে বেশী, রোগী অচেতন-অজ্ঞান-বে‍ঁহুশের মতো পড়ে থাকে, দেখা যাবে গায়ে প্রচণ্ড জ্বর অথচ রোগী নাক ডেকে ঘুমাচ্ছে, মাথা ঘুড়ানি থাকে, শরীর ভারভার লাগে, মাত্রাতিরিক্ত দুর্বলতার কারণে রোগী নড়াচড়া করতে পারে না এবং একটু নড়াচড়া করতে গেলে শরীর কাঁপতে থাকে, ওপর থেকে পড়ে যাওয়ার ভয় এবং হৃৎপিন্ড বন্ধ হয়ে যাওয়ার ভয়, সাহসহীনতা, শরীরের জোর বা মনের জোর কম হওয়া, ইত্যাদি লক্ষণ আছে। পরীক্ষার বা ইন্টারভিউর পূর্বে বেশী উৎকন্ঠিত হলে Argentum nitricum অথবা Gelsemium (শক্তি ৩০) এক মাত্রা খেয়ে নিতে পারেন।</t>
  </si>
  <si>
    <t>(Gelsemium sempervirens): The main symptom of Gelsemium is that the patient is very sleepy, the patient is unconscious, there is a high fever, but the patient is sleeping with his nose closed, the head is dizzy, the body feels heavy, due to excessive weakness, the patient Unable to move and the slightest movement causes body tremors, fear of falling from above and fear of heart failure, lack of courage, lack of body strength or mental strength, etc. are symptoms. If you are very nervous before the exam or interview, you can take one dose of Argentum nitricum or Gelsemium (Strength 30).</t>
  </si>
  <si>
    <t>(Hepar sulph‍) : হিপার সালফের প্রধান প্রধান লক্ষণ হলো এরা সাংঘাতিক সেনসেটিভ (over-sensitiveness), এতই সেনসেটিভ যে রোগাক্রান্ত স্থানে সামান্য স্পর্শও সহ্য করতে পারে না, এমনকি কাপড়ের স্পর্শও না। কেবল মানুষের বা কাপড়ের স্পর্শ নয়, এমনকি ঠান্ডা বাতাসের স্পর্শও সহ্য করতে পারে না। সাথে সাথে শব্দ (গোলমাল) এবং গন্ধও সহ্য করতে পারে না। হিপারের শুধু শরীরই সেনসেটিভ নয়, সাথে সাথে মনও সেনসেটিভ। অর্থাৎ মেজাজ খুবই খিটখিটে। ইহা সাধারণত ফোড়া, ঘা, ক্ষত ইত্যাদি অর্থাৎ ইনফেকশান দূর করার জন্য এন্টিবায়োটিক হিসাবে বেশী ব্যবহৃত হয়ে থাকে । তবে লক্ষণ থাকলে যে-কোন রোগে হিপার প্রয়োগ করতে পারেন ।</t>
  </si>
  <si>
    <t>(Hepar sulph): The main symptom of Hepar sulph is over-sensitiveness, so sensitive that the diseased area cannot bear even the slightest touch, not even the touch of cloth. Can't tolerate not only the touch of people or clothes, but even the touch of cold air. Also can't tolerate sound (noise) and smell. Not only is Hipper's body sensitive, but his mind is also sensitive. That is, the mood is very irritable. It is generally used as an antibiotic to remove abscesses, sores, wounds, etc. ie infection. However, if there are symptoms, you can apply hiper in any disease.</t>
  </si>
  <si>
    <t>(Phosphorus) : ফসফরাসের প্রধান প্রধান লক্ষণ হলো এই রোগীরা খুব দ্রুত লম্বা হয়ে যায় (এবং এই কারণে হাঁটার সময় সামনের দিকে বেঁকে যায়), অধিকাংশ সময় রক্তশূণ্যতায় ভোগে, রক্তক্ষরণ হয় বেশী, অল্প একটু কেটে গেলেই তা থেকে অনেকক্ষণ রক্ত ঝরতে থাকে,রোগী বরফের মতো কড়া ঠান্ডা পানি খেতে চায়,মেরুদন্ড থেকে মনে হয় তাপ বেরুচ্ছে, একা থাকতে ভয় পায়, হাতের তালুতে জ্বালাপোড়া ইত্যাদি ইত্যাদি লক্ষণ থাকলে যে-কোন রোগে ফসফরাস প্রয়োগ করতে হবে।</t>
  </si>
  <si>
    <t>(Phosphorus): The main symptom of Phosphorus is that these patients become tall very quickly (and therefore bend forward while walking), suffer from anemia most of the time, the bleeding is profuse, even if a little is cut, it continues to bleed for a long time, the patient is cold. Phosphorus should be applied in any disease if there are symptoms like wanting to drink cold water, feeling like heat is emanating from the spine, fear of being alone, burning in the palm of the hand, etc.</t>
  </si>
  <si>
    <t>(Nux vomica) : যারা অধিকাংশ সময়ে পেটের অসুখে-বদহজমে ভোগে, বদমেজাজী, ঝগড়াটে, বেশীর ভাগ সময় শুয়ে-বসে কাটায়, কথার বিরোধীতা সহ্য করতে পারে না এবং অল্প শীতেই কাতর হয়ে পড়ে, এটি তাদের (জ্বর-কাশি-ডায়েরিয়া-আমাশয়-রক্তআমাশয়-পেটব্যথা-মাথাব্যথা-বুকেব্যথা-শ্বাসকষ্ট প্রভৃতি) ক্ষেত্রে ভালো কাজ করে। অধিকাংশ রোগ রাতের বেলা বেড়ে যায়। পান-সিগারেট-মদ-গাজা-ফেনসিডিল-হিরোইন দীর্ঘদিন সেবনে শরীরের যে ক্ষতি হয়, নাক্স ভমিকা তাকে পুষিয়ে দিতে পারে। পাশাপাশি এটি মদ-ফেনসিডিলের নেশা ছাড়তে ব্যবহার করতে পারেন। লক্ষণ মিলে গেলে এটি জ্বর, আমাশয়, পেটব্যথা, নিদ্রাহীনতা, কোষ্টকাঠিন্য, গ্যাস্ট্রিক আলসার, হিস্টেরিয়া, খিচুনি, ধনুস্টংকার, পাইলস, দুর্বলতা, ক্ষুধাহীনতা, প্যারালাইসিস, ধ্বজভঙ্গ বা যৌন দুর্বলতা প্রভৃতি রোগের একটি শ্রেষ্ট ঔষধ গণ্য হতে পারে।</t>
  </si>
  <si>
    <t>(Nux vomica) : For those who suffer from stomach ailment-indigestion most of the time, ill-tempered, quarrelsome, spend most of their time lying down, can't bear the opposition of words and get itchy in a short winter, it is their (fever-cough-diarrhoea-diarrhoea- It works well in cases of dysentery-stomach-ache-headache-chest-pain-breathlessness etc. Most diseases worsen at night. Drink-Cigarette-Alcohol-Gaza-Phensidyl-Heroin, the damage to the body caused by long-term use, Nax Vomika can heal it. It can also be used to get rid of alcohol-phenoxydil addiction. If the symptoms match, it can be considered as an excellent medicine for diseases such as fever, dysentery, colic, insomnia, constipation, gastric ulcer, hysteria, convulsions, scurvy, piles, weakness, loss of appetite, paralysis, debility or sexual weakness.</t>
  </si>
  <si>
    <t>(Pulsatilla pratensis) : পালসেটিলার প্রধান প্রধান লক্ষণ হলো গলা শুকিয়ে থাকে কিন্তুকোন পানি পিপাসা থাকে না,ঠান্ডা বাতাস-ঠান্ডা খাবার-ঠান্ডা পানি পছন্দ করে, গরম-আলো-বাতাসহীন বদ্ধ ঘরে রোগীনী বিরক্ত বোধ করে ইত্যাদি ইত্যাদি। আবেগপ্রবন, অল্পতেই কেঁদে ফেলে এবং যত দিন যায় ততই মোটা হতে থাকে, এমন মেয়েদের ক্ষেত্রে পালসেটিলা ভালো কাজ করে।এসব লক্ষণ কারো মধ্যে থাকলে যে-কোন রোগে পালসেটিলা খাওয়াতে হবে। বাতের ব্যথা ঘনঘন স্থান পরিবর্তন করলে পালসেটিলা খেতে হবে (যেমন- সকালে এক জায়গায় ব্যথা তো বিকালে অন্য জায়গায়।)। মাসিক বন্ধ থাকলে পালসেটিলা সেটি চালু করতে পারে। ঘি-চবি জাতীয় খাবার খেয়ে যে-কোন রোগ হলে পালসেটিলা অবশ্যই খাবেন।এটি নারী-পুরুষ উভয়ের যৌন উত্তেজনা বৃদ্ধি করতে পারে। গর্ভবতী মেয়েদের প্রায় সকল সমস্যাই পালসেটিলা দূর করে দিতে পারে। প্রসব ব্যথা বাড়িয়ে দিয়ে পালসেটিলা প্রসবকাজ দ্রুতগতিতে সম্পন্ন করতে পারে।পালসেটিলা বুকের দুধ বৃদ্ধি করতে পারে। এমনকি গর্ভস্থশিশুর পজিশন ঠিক না থাকলে তাও ঠিক করে দেওয়ার মতো অলৌকিক ক্ষমতা পালসেটিলার আছে।</t>
  </si>
  <si>
    <t>(Pulsatilla pratensis): The main main symptoms of Pulsatilla are dry throat but no thirst, likes cold air-cold food-cold water, hot-light-airless closed room, etc. etc. Pulsatilla works well in girls who are emotional, cry less and get fatter as days go by. Pulsatilla should be given in any disease if someone has these symptoms. Pulsatilla should be taken if rheumatic pain changes frequently (for example, pain in one place in the morning and in another place in the afternoon). Pulsatilla can start menstruation if it stops. Pulsatilla must be eaten if there is any disease after eating ghee-chobi food. It can increase sexual excitement in both men and women. Pulsatilla can cure almost all problems of pregnant women. Pulsatilla can speed up labor by increasing labor pains. Pulsatilla can increase breast milk. Even if the position of the fetus is not right, the pulsatellar has the miraculous ability to fix it.</t>
  </si>
  <si>
    <t>(Cantharis) : জ্বালা-পোড়া এবং ছিড়ে ফেলার মতো ব্যথা হলো ক্যান্থারিসের প্রধান লক্ষণ। প্রস্রাবে জ্বালাপোড়া এবং ঘনঘন প্রস্রাবের সমস্যায় ইহা একটি যাদুকরী ঔষধ। ভীষণ জ্বালাপোড়া থাকলে যে-কোন রোগে ক্যান্থারিস ব্যবহার করতে পারেন। এটি জলাতঙ্ক রোগের একটি শ্রেষ্ট ঔষধ। এটি যৌন উত্তেজনা বৃদ্ধি করে থাকে ভীষণভাবে। কোন জায়গা পুড়ে গেলে একই সাথে খাওয়ান এবং পানির সাথে মিশিয়ে পোড়া জায়গায় লাগান। এটি পেটের মরা বাচ্চা, গর্ভফুল বের করে দিতে পারে এবং বন্ধ্যাত্ব নির্মূল করতে পারে।</t>
  </si>
  <si>
    <t>(Cantharis): Burning and tearing pains are the main symptoms of Cantharis. It is a magical remedy for burning and frequent urination. Cantharis can be used in any disease if there is severe burning. It is an excellent medicine for rabies. It increases sexual arousal tremendously. If there is a burn, feed it at the same time and mix it with water and apply it on the burn. It can expel dead babies, fetuses and eliminate infertility.</t>
  </si>
  <si>
    <t>(Colocynthis) : পেটের ব্যথা যদি শক্ত কোন কিছু দিয়ে পেটে চাপ দিলে অথবা সামনের দিকে বাঁকা হলে কমে যায়, তবে কলোসিন্থআপনাকে সেই ব্যথা থেকে মুক্ত করবে।কলোসিনে’র ব্যথা ছুরি মারার মতো খুবই মারাত্মক ধরণের অথবা মনে হবে যেন দুটি পাথর দিয়ে পেটের নাড়ি-ভূড়িগুলোকে কেউ পিষতেছে। যে-কোন রোগের সাথে যদি এরকম চিড়িক মারা পেট ব্যথা থাকে, তবে কলোসিন্থেসেই রোগ সেরে যাবে (হউক তা ডায়েরিয়া-আমাশয় অথবা টিউমার)। রেগে যাওয়া, অপমানিত হওয়া, ঝগড়া-ঝাটি, ফল-ফ্রুট খাওয়া, ঠান্ডা পানি পান করা ইত্যাদি কারণে ডায়েরিয়া হলে তাতে কলোসিন্থ খেতে হবে।</t>
  </si>
  <si>
    <t>(Colocynthis) : If abdominal pain is relieved by pressing the abdomen with something hard or bending forward, then Colocynthis will relieve you of that pain. Colocynthis pain is very sharp like stabbing or feels as if the stomach is being pulsed with two stones- Someone is grinding the bhoori. If there is such burning stomach pain with any disease, the disease will be cured by colosynthesis (be it diarrhoea-dysentery or tumor). Colocynth should be taken in case of diarrhea due to anger, humiliation, quarrels, eating fruits, drinking cold water etc.</t>
  </si>
  <si>
    <t>(Thuja occidentalis) : যে-কোন টিকা (বিসিজি, ডিপিটি, পোলিও, এটিএস ইত্যাদি) নেওয়ার কারণে জ্বর আসলে অথবা অন্য যে-কোন (মামুলি অথবা মারাত্মক ধরণের) রোগ হলে সেক্ষেত্রে থুজা একটি অতুলনীয় ঔষধ।যে-কোন টিকা নেওয়ার সময় পাশাপাশি রোজ তিনবেলা করে থুজা খান, তাহলে সেই টিকার ক্ষতিকর পার্শ্বপ্রতিক্রিয়া থেকে বাঁচতে পারবেন। জ্বরের মধ্যে কেউ যদি ‘উপর থেকে পড়ে যাওয়ার’ স্বপ্ন দেখে, তবে সেটি যেই নামের জ্বরই হোক না কেন, থুজা তাকে নিরাময় করে দিবে। আঁচিল বা মেঞ্জের এক নম্বর ঔষধ হলো থুজা। গনোরিয়া রোগে এবং মাসিকের সময় ব্যথা হলে থুজা সবচেয়ে ভালো ঔষধ। প্রস্রাবের অধিকাংশ সমস্যা থুজায় নিরাময় হয়ে যায়। নরম টিউমার ইহাতে আরোগ্য হয়। যে-সব রোগ বর্ষাকালে বা ভ্যাপসা আবহাওয়ার সময় বৃদ্ধি পায়, সে-সব রোগে থুজা খান।</t>
  </si>
  <si>
    <t>(Thuja occidentalis) : Thuja is an excellent remedy for fever or any other disease (mild or severe) due to any vaccination (BCG, DPT, Polio, ATS etc.). Take Thuja three times a day, then you can avoid the harmful side effects of that vaccine. If one dreams of 'falling from above' in a fever, whatever the name of the fever, Thuja will cure him. Thuja is the number one remedy for warts or mange. Thuja is the best medicine for gonorrhoea and menstrual pain. Most urinary problems are cured by Thuja. Soft tumors are cured by it. Take Thuja for diseases that increase during monsoon or vapsa weather.</t>
  </si>
  <si>
    <t>(Hypericum perforatum) : যে-সব আঘাতে কোন স্মায়ু ছিড়ে যায়, তাতে খুবই মারাত্মক ব্যথা শুরু হয় যা নিবারণে হাইপেরিকাম খাওয়া ছাড়া গতি নেই। শরীরের সপর্শকাতর স্থানে {যেমন- ব্রেন বা মাথা, মেরুদন্ড, (পাছার নিকটে) কণ্ডার হাড়ে, আঙুলের মাথায়, অণ্ডকোষে ইত্যাদিতে} আঘাত পেলে বা কিছু বিদ্ধ হলে, তাতে হাইপেরিকাম খেতে দেরি করবেন না।আঘাত পাওয়ার স্থান থেকে প্রচণ্ড ব্যথা যদি চারদিকে ছড়াতে থাকে বা খিঁচুনি দেখা দেয় অথবা শরীর ধনুকের ন্যায় বাঁকা হয়ে যায় (ধনুষ্টঙ্কার),তবে হাইপেরিকাম ঘনঘন খাওয়াতে থাকুন। (তবে যে-সব ক্ষেত্রে পেশী এবং স্নায়ু দুটোই আঘাত প্রাপ্ত হয়েছে বলে মনে হয়, তাতে আর্নিকা এবং হাইপেরিকাম একত্রে মিশিয়ে খেতে পারেন।) হাইপেরিকাম খেতে পারলে আর এটিএস ইনজেকশন নেওয়ার কোন দরকার হবে না।</t>
  </si>
  <si>
    <t>(Hypericum perforatum) : In injuries which rupture a nerve, there is a severe pain which cannot be relieved except by taking hypericum. Do not delay taking hypericum if there is an injury or puncture in a sensitive part of the body {such as the brain or head, spinal cord, (near the buttock) tibia, fingertip, testicle, etc.). If convulsions occur or the body becomes bent like a bow (dhanushtankar), then continue to take Hypericum frequently. (However, in cases where both the muscles and nerves appear to be injured, Arnica and Hypericum can be mixed together.) Hypericum will eliminate the need for ATS injections.</t>
  </si>
  <si>
    <t>(Chamomilla) : যদি ব্যথার তীব্রতায় কোন রোগী দিগ্‌বিদিক জ্ঞানশূণ্য হয়ে পড়ে, তার ভদ্রতাজ্ঞানও লোপ পেয়ে যায়, সে ডাক্তার বা নার্সকে পযর্ন্ত গালাগালি দিতে থাকে; তবে তাকে ক্যামোমিলা খাওয়াতে হবে।ক্যামোমিলা হলো অভদ্র রোগীদের ঔষধ। স্কুলের শিক্ষকদের হাতে শিশুরা মার খাওয়ার ফলে, অপমানিত হওয়ার কারণে, শারীরিক-মানসিক নিরযাতনের ফলে কোন রোগ হলে ক্যামোমিলা খাওয়াতে ভুলবেন না।যারা ব্যথা একদম সহ্য করতে পারে না, ক্যামোমিলা হলো তাদের ঔষধ। যে-সব মেয়েরা প্রসব ব্যথায় পাগলের মতো হয়ে যায়, তাদেরকে এটি খাওয়াতে হবে। গরম কিছু খেলে যদি দাঁত ব্যথা বেড়ে যায়, তবে ক্যামোমিলা প্রযোজ্য। ডায়েরিয়া বা আমাশয়ের পায়খানা থেকে যদি পঁচা ডিমের গন্ধ আসে, তবে এটি খাওয়াতে হবে। শিশুদের দাঁত ওঠার সময়ে পেটের অসুখ হলে ক্যামোমিলা খাওয়াবেন। কোন শিশু যদি সারাক্ষণ কোলে ওঠে থাকতে চায়, তবে তাকে যে-কোন রোগে ক্যামোমিলা খাওয়ালে তা সেরে যাবে।</t>
  </si>
  <si>
    <t>(Chamomilla) : If a patient becomes unconscious due to the intensity of the pain, his sense of politeness also disappears, he continues to abuse the doctor or nurse; But he should be fed chamomile. Chamomile is a medicine for rude patients. Don't forget to eat chamomile if there is any disease due to children being beaten, insulted, physical-mental abuse by school teachers. Those who cannot bear the pain at all, chamomile is their medicine. Women who go crazy with labor pains should consume it. If the toothache is aggravated by eating something hot, then chamomile is applicable. If the diarrhea or dysentery stool smells like rotten eggs, it should be fed. Feed chamomile if stomach ailment during teething of children. If a child wants to sit on the lap all the time, then feeding him chamomile will cure any disease.</t>
  </si>
  <si>
    <t xml:space="preserve">(Plantago Major) : দাঁত, কান এবং মুখের ব্যথায় প্লানটাগো মেজর এমন চমৎকার কাজ করে যে, তাকে এক কথায় যাদু বলাই যুক্তিসঙ্গত।একদিন পত্রিকায় দেখলাম, একজন প্রখ্যাত সাংবাদিকের দাঁতব্যথা সারাতে না পেরে ডেন্টিস্টরা শেষ পযর্ন্ত একে একে তাঁর ভালো ভালো চারটি দাঁতই তুলে ফেলেছেন। আহা ! বেচারা ডেন্টিস্টরা যদি প্লানটাগো’র গুণের কথা জানত, তবে প্রবীণ এই সাংবাদিকের দাঁতগুলো শহীদ হতো না।
</t>
  </si>
  <si>
    <t>(Plantago Major) : Plantago major works so well in tooth, ear and mouth pain that it is reasonable to call it magic in one word. One day I saw in the newspaper that the dentists, unable to cure the toothache of a famous journalist, ended up pulling out all four of his good teeth one by one. Aha! Had the poor dentists known of Plantago's virtues, the veteran journalist's teeth would not have been martyred.</t>
  </si>
  <si>
    <t>(Ledum palustre) : সূচ, আলপিন, তারকাটা, পেরেক, টেটা প্রভৃতি বিদ্ধ হলে ব্যথা কমাতে এবং ধনুষ্টঙ্কার / খিচুনি ঠেকাতে লিডাম ঘনঘন খাওয়ান।পক্ষান্তরে ধনুষ্টঙ্কার দেখা দিলে বা আক্রান্ত স্থান থেকে তীব্র ব্যথা শরীরের বিভিন্ন দিকে যেতে থাকলে এবং শরীর ধনুকের মতো বাঁকা হয়ে গেলে হাইপেরিকাম (Hypericum perforatum) ঘনঘন খাওয়াতে থাকুন। চোখে ঘুষি বা এই জাতীয় কোনো আঘাত লাগলে লিডাম এক ঘণ্টা পরপর খেতে থাকুন। ইদুর এবং পোকার কামড়ে লিডাম খেতে হবে।এটি উকুনের একটি শ্রেষ্ট ঔষধ, তেল বা পানির সাথে মিশিয়ে ব্যবহার করতে পারেন। বাতের ব্যথায় উপকারী বিশেষত যাদের পা দুটি সব সময় ঠান্ডা থাকে। আঘাতের স্থানে কালশিরা পড়া ঠেকাতে অথবা কালশিরা পড়লে তা দূর করতে লিডাম খেতে পারেন।</t>
  </si>
  <si>
    <t>(Ledum palustre) : Take Ledum frequently to reduce pain and prevent convulsions / convulsions due to needle, alpine, asterisk, nail, etc. In case of convulsions or severe pain from the affected area radiating to different parts of the body and the body is curved like a bow. Keep feeding Hypericum (Hypericum perforatum) frequently. If there is a punch to the eye or any such injury, keep taking Lidam for one hour. Lidam should be taken for rat and insect bites. It is an excellent remedy for lice, can be mixed with oil or water. Beneficial in rheumatic pains especially those whose feet are always cold. Lidam can be used to prevent or relieve sores at the site of injury.</t>
  </si>
  <si>
    <t>(Camphora) : ক্যাম্ফরা হলো শেষ মুহূর্তের ঔষধ। কোন রোগের কারণে অথবা কোন দুর্ঘটনার ফলে যদি কেউ মৃত্যুর কাছাকাছি পৌঁছে যায়, তবে তাকে মৃত্যুর হাত থেকে রক্ষা করতে ঘনঘন ক্যাম্ফরা খাওয়াতে থাকুন। যখনই কেউ অজ্ঞান হয়ে যায়, হাত-পা বরফের মতো ঠান্ডা হয়ে যায় কিন্তুতারপরও সে কাপড়-চোপড় গায়ে দিতে চায় না, রক্তচাপ কমে যায়, কপালে ঠান্ডা ঘাম দেখা দেয়, নিঃশ্বাস গভীর হয়ে পড়ে, তখন বুঝতে হবে তার মৃত্যু খুবই নিকটে। সেক্ষেত্রে মৃত্যুর হাত থেকে বাঁচাতে ঘনঘন ক্যামফরা খাওয়াতে থাকুন। অন্যকোন হোমিও ঔষধে রিয়েকশন করলে ক্যামফরা খেতে থাকুন ; কেননা এটি শতকরা নব্বই ভাগ হোমিও ঔষধের একশান নষ্ট করে দিতে পারে।হঠাৎ কোনো কারণে হৃৎপিন্ডের ক্রিয়া বন্ধ হওয়ার উপক্রম হলে বা অত্যধিক বুক ধড়ফড়ানি শুরু হলে ক্যাম্ফরা পাঁচ মিনিট পরপর খাওয়াতে থাকুন। এটি পুরুষদের যৌনশক্তি বৃদ্ধি করতে পারে।</t>
  </si>
  <si>
    <t>(Camphora): Camphora is a last minute medicine. If one is near death due to some disease or accident, keep him fed camphor frequently to save him from death. Whenever someone faints, hands and feet become cold as ice but still does not want to put on clothes, blood pressure drops, cold sweat appears on the forehead, breathing becomes deep, then one must understand that death is very near. In that case keep feeding camphor frequently to save from death. If you have a reaction to any other homeo medicine, keep taking camphor; Because it can destroy the action of 90% of the homeo medicines. If the heart stops suddenly due to any reason or if excessive chest palpitation starts, keep feeding camphor at intervals of five minutes. It can increase male sexual potency.</t>
  </si>
  <si>
    <t>(Teucrium Marum verum) : টিউক্রিয়াম হলো সবচেয়ে নিরাপদ এবং কাযর্কর ক্রিমির ঔষধ। ছেলে-বুড়ো সকলেই এটি খেতে পারেন। রোজ দুই/তিন বার করে দুই/তিন দিন খাওয়া উচিত। নাক বন্ধ হয়ে থাকলে, নাকের পলিপ (নরম টিউমার) এবং জরায়ুর পলিপ ইত্যাদি ক্ষেত্রে টিউক্রিয়াম প্রযোজ্য।</t>
  </si>
  <si>
    <t>(Teucrium Marum verum): Teucrium is the safest and most effective cream medicine. Both young and old can eat it. It should be taken two/three times daily for two/three days. Tucrium is applicable for nasal congestion, nasal polyps (soft tumors) and uterine polyps etc.</t>
  </si>
  <si>
    <t>(Allium cepa) : পেয়াজের রস থেকে তৈরী করা এলিয়াম সেপা নামক ঔষধটি, ক্লার্কের মতে, হোমিওপ্যাথিতে সর্দির সবচেয়ে ভালো ঔষধ। সর্দির সাথে জ্বর, মাথাব্যথা অথবা স্বরভঙ্গ থাকলেও এটি খেতে পারেন।</t>
  </si>
  <si>
    <t>(Allium cepa): Allium cepa, prepared from onion juice, is, according to Clarke, the best remedy for colds in homeopathy. You can eat it even if you have a cold with fever, headache or dystonia.</t>
  </si>
  <si>
    <t>(Eupatorium perfoliatum) : ইউপেটোরিয়াম পারফো নামক ঔষধটি প্রধানত ডেঙ্গু জ্বরে ব্যবহৃত হয়। তবে যে-কোন জ্বরে এটি খেতে পারেন যদি তাতে ডেঙ্গু জ্বরের মতো প্রচণ্ড শরীর ব্যথা থাকে। জ্বরের মধ্যে যদি শরীরে এমন প্রচণ্ড ব্যথা থাকে যেন মনে হয় কেউ শরীরের সমস্ত হাড় পিটিয়ে গুড়োঁ করে দিয়েছে। পানি বা খাবার যাই পেটে যায় সাথে সাথে বমি হয়ে যায়।আইসক্রীম বা ঠান্ডা পানি খেতে ইচ্ছে হয়। রোগী খুবই অস্থির থাকে, এক মুহূর্ত স্থির হয়ে বসতে পারে না। ইনফ্লুয়েঞ্জা বা সিজনাল ভাইরাস জ্বরেও যদি প্রচণ্ড শরীর ব্যথা থাকে তবে ইউপেটোরিয়াম খেতে হবে।</t>
  </si>
  <si>
    <t>(Eupatorium perfoliatum): Eupatorium perfoliatum is mainly used in dengue fever. But you can take it in any fever if it has severe body pain like dengue fever. If there is severe pain in the body during fever as if someone has beaten all the bones in the body. Any food or water that enters the stomach immediately causes vomiting. I want to eat ice cream or cold water. The patient is very restless, unable to sit still for a moment. If there is severe body ache even in influenza or seasonal virus fever, Eupatorium should be taken.</t>
  </si>
  <si>
    <t>(Calcarea Phosphorica) : ক্যালকেরিয়া ফস শিশু এবং বৃদ্ধদের জন্য পৃথিবীর সেরা একটি ভিটামিন। মায়ের পেট থেকে শুরু করে মৃত্যু পযর্ন্ত এটি খেয়ে যাওয়া উচিত। সাত দিন বা পনের দিন পরপর একমাত্রা করে খাওয়া উচিত। গর্ভকালীন সময়ে খেলে আপনার সন্তানের হাড়, দাঁত, নাক, চোখ, ব্রেন ইত্যাদির গঠন খুব ভালো হবে এবং আপনার সন্তান ঠোক কাটা, তালু কাটা, হাড় বাঁকা, খোঁজা, বামন, বুদ্ধি প্রতিবন্ধি প্রভৃতি দোষ নিয়ে জন্মনোর হাত থেকে রক্ষা পাবে। এটি শিশুদের নিয়মিত খাওয়ালে তাদের স্বাস্থ্য ভালো থাকবে এবং অসুখ-বিসুখ কম হবে। যে-সব শিশুদের মাথার খুলির হাড় ঠিক মতো জোড়া লাগেনি, তাদেরকে অবশ্যই ক্যালকেরিয়া ফস খাওয়াতে হবে। নাকের, পায়খানার রাস্তার এবং জরায়ুর পলিপ বা নরম টিউমার এই ঔষধে দুর হয়ে যায়। হাড় ভেঙে গেলে ক্যালকেরিয়া ফস দ্রুত জোড়া লাগিয়ে দেয়। কোন শিশু বিরাট বড় মাথা নিয়ে জন্মালে (hydrocephalus) অথবা জন্মের পরে মাথা বড় হয়ে গেলে, ক্যালকেরিয়া ফস তার এক নম্বর ঔষধ। রোগের কথা চিন্তা করলে যদি রোগের উৎপাত বেড়ে যায়, তবে তাতে এই ঔষধ প্রযোজ্য। এটি টনসিলের সমস্যা এবং মুখের ব্রণের সেরা ঔষধ।যাদের ঘনঘন সর্দি লাগে, তারা অবশ্যই এই ঔষধ খাবেন। ডায়াবেটিসের এটি একটি শ্রেষ্ট ঔষধ। শিশুদের দাঁত ওঠার সময় অবশ্যই ক্যালকেরিয়া ফস খাওয়ানো উচিত। এটি নারী-পুরুষদের যৌন ক্ষমতা বৃদ্ধি করে থাকে।</t>
  </si>
  <si>
    <t>(Calcarea Phosphorica): Calcarea Phosphorica is one of the best vitamins in the world for children and the elderly. It should be eaten from the mother's womb till death. It should be eaten once a day for seven days or fifteen days in a row. By playing during pregnancy, the structure of your child's bones, teeth, nose, eyes, brain, etc. will be very good and your child will be protected from birth defects like cleft palate, cleft palate, bent bones, hunchback, dwarfism, intellectual disability etc. If it is consumed regularly in children, their health will be good and diseases will be less. Children whose skull bones have not fused properly must be fed Calcarea Phos. Polyps or soft tumors of the nose, urinary tract and uterus disappear with this medicine. Calcarea phos quickly reattachs broken bones. If a child is born with a large head (hydrocephalus) or if the head is enlarged after birth, Calcarea phos is the number one remedy. If thinking about the disease increases the origin of the disease, then this medicine is applicable. It is the best medicine for tonsil problems and acne on the face. People who have frequent colds must take this medicine. It is an excellent medicine for diabetes. Calcarea phos must be fed to children during teething. It increases sexual power in men and women.</t>
  </si>
  <si>
    <t>(Cocculus Indicus) : ককুলাস হলো মাথা ঘুরানির এক নম্বর ঔষধ।ককুলাসের প্রধান লক্ষণ হলো মাথার ভেতরটা ফাঁপা বা হালকা মনে হয়। সড়ক-রেল-সমুদ্র ভ্রমণজনিত সমস্যায় (মাথাঘুরানি-বমিবমি ভাব ইত্যাদিতে) এটি খেতে পারেন। ঠিক মতো ঘুম না হলে অথবা রাত জেগে কাজ করার ফলে পরদিন যে-সব সমস্যা হয়, তাতে ককুলাস সবচেয়ে ভালো কাজ করে। তেল বা পানির সাথে মিশিয়ে চুলে মেখে কিছুক্ষণ পর চুল ধুয়ে ফেললে অথবা পাতলা চিরুনি দিয়ে আচড়ালে উকুঁন সাফ হয়ে যাবে।</t>
  </si>
  <si>
    <t>(Cocculus Indicus): Cocculus is the number one medicine for dizziness. The main symptom of cocculus is that the inside of the head feels hollow or light. It can be consumed in road-rail-sea travel related problems (in Mathaghurani-Vamibami Bhava etc.). Cocculus works best for problems that arise the next day due to lack of sleep or working late at night. If you mix it with oil or water and apply it on your hair and wash your hair after a while or comb it with a thin comb, the lice will be cleared.</t>
  </si>
  <si>
    <t>{[কাঁচকলা নানারকম পুষ্টিগুণ ]}
পেট খারাপ মানেই কাঁচকলা দিয়ে শিং মাছ মাস্ট। তাতে নাকি পেট ঠাণ্ডা হয়। পথ্যটি একেবারে আদিকালের। তবে একবার পেট খারাপ সেরে গেলে তো সবাই ভুলতে বসল কাঁচকলাকে। শুধু পেট খারাপ সারাতেই নয়, আরও বেশ কিছু জটিল রোগ সারাতেও কাঁচকলা দারুণ কাজে আসে। চলুন ঝটপট জেনে ফেলা যাক কাঁচকলার নানাবিধ উপকারিতা সম্পর্কে। পেট ঠাণ্ডা রাখে- কাঁচকলায় রয়েছে প্রচুর মাত্রায় ফাইবার, যা শরীরে প্রবেশ করা মাত্র হজম করার ক্ষমতার উন্নতি ঘটানোর পাশাপাশি ডায়জেস্টিভ ট্র্যাকের কর্মক্ষমতা বাড়াতে এবং বাওয়েল মুভমেন্টের উন্নতি ঘটাতে বিশেষ ভূমিকা পালন করে থাকে। তাই শুধু পেট খারাপ নয়, যারা প্রায়শই গ্যাস- অম্বলে ভুগে থাকেন, তারা কাঁচকলাকে কাজে লাগিয়ে আরোগ্য লাভ করতে পারেন। পটাশিয়ামের ঘাটতি দূর করে এক কাপ কাঁচকলায় প্রায় ৫৩১ এম জি পটাশিয়াম থাকে, যা পেশির গঠনে উন্নতি ঘটানোর পাশাপাশি নার্ভ এবং কিডনির কর্মক্ষমতা বাড়াতেও সাহায্য করে। প্রসঙ্গত, রক্তে যাতে কোনো ক্ষতিকারক উপাদান থাকতে না পারে, সেদিকেও খেয়াল রাখে কাঁচকলায় বিদ্যমান পটাশিয়াম। পুষ্টির ঘাটতি দূর করে খাবারে উপস্থিত পুষ্টিকর উপাদানগুলো যাতে ঠিকমতো শরীরের কাজে লাগাতে পারে, সেদিকে খেয়াল রাখে কাঁচকলা। ফলে নিয়মিত কাঁচকলা খেলে অনায়াসেই শরীরে পুষ্টির ঘাটতি দূর হয়। সেই সঙ্গে নানাবিধ রোগও দূরে পালায়। উপকারী ব্যাকটেরিয়ার সংখ্যা বৃদ্ধি পায়- নিয়মিত কাঁচকলা খেলে ইন্টেস্টাইনে ভালো ব্যাকটেরিয়ার সংখ্যা বৃদ্ধি পেতে শুরু করে।</t>
  </si>
  <si>
    <t>"{[Nutritional Benefits of Raw Bananas]}
Stomach upset means horn fish mast with crab. It makes the stomach cold. The food is very ancient. But once the upset stomach was cured, everyone forgot about the glass. Not only in curing upset stomach, but also in curing several other complex diseases, kanchala is very useful. Let's quickly know about the various benefits of glass. Keeps Stomach Cool – Cucumbers are rich in fiber, which improves digestion as soon as it enters the body and plays a special role in increasing the performance of the digestive track and improving bowel movements. So not only stomach upset, people who often suffer from gas-heartburn can get cured by using kanchkala. Eliminates Potassium Deficiency One cup of kale contains about 531 mg of potassium, which helps improve muscle structure as well as nerve and kidney function. Incidentally, the potassium present in the glass also takes care that no harmful elements can be present in the blood. Kanchkala takes care to remove nutritional deficiency and ensure that the nutrients present in the food can be used properly by the body. As a result, regular consumption of kanchkala easily removes the deficiency of nutrients in the body. Along with that, various diseases also run away. Increases Beneficial Bacteria – Eating raw almonds regularly starts to increase the number of good bacteria in the gut."</t>
  </si>
  <si>
    <t>★★ একোনাইট &gt; দন্তোদ্গমকালে প্রবল জ্বর, অস্থিরতা ও উদ্বেগসহ তড়কা । শিশু তাহার হাত কামড়ায়, ঘ্যানঘ্যান ও চিৎকার করে ।</t>
  </si>
  <si>
    <t>★★ Aconite &gt; High fever, restlessness and anxiety during teething. The child bites his hand, moans and screams.</t>
  </si>
  <si>
    <t>★★ ইথুজা &gt; উদরাময় ও দুগ্ধপান মাত্র ছানার ন্যায় বমন, অবসন্নতা ও তন্দ্রালুতা সহ আক্ষেপ, আক্ষেপ কালে দৃষ্টি নিন্মাভিমুখি হয় অথবা শিশু একদৃষ্টে তাকাইয়া থাকে, বৃদ্ধাঙ্গুষ্ঠ মুষ্টিবদ্ধ হয়, মুখে গাঁজলা বাহির হয়, শরীর শীতল ও ঘর্মাক্ত হয় ।</t>
  </si>
  <si>
    <t>★★ Ithuja &gt; Vomiting like a child with vomiting and milk, lethargy and sleepiness, during vomiting the gaze is directed downwards or the child stares, the thumb is clenched into a fist, the mouth is profuse, the body is cold and sweaty.</t>
  </si>
  <si>
    <t>★★ অ্যান্টিম টার্ট &gt; চর্মোদ্ভেদ বসিয়া গিয়া মুখমণ্ডলের বিবর্ণতা ও শ্বাসকষ্ট সহ তড়কা, অবসন্নতা, মুখমণ্ডলের নীলিমা, কপালে শীতল ঘর্ম ।</t>
  </si>
  <si>
    <t>★★ Antim Tart &gt; Discoloration of face and dyspnoea with shortness of breath, malaise, blueness of face, cold sweat on forehead.</t>
  </si>
  <si>
    <t>★★ আর্ণিকা &gt; পতন অথবা আঘাতজনিত তড়কা, ইহা বিফল হইলে হিপার ফলপ্রদ ।</t>
  </si>
  <si>
    <t>★★ Arnica &gt; Haste due to fall or injury, hyper productive if it fails.</t>
  </si>
  <si>
    <t>★★ বেলেডোনা &gt; সুস্থ, সবল ও স্নায়বিক উত্তেজনা প্রবণ শিশুদিগের দন্তোদ্গম কালে অথবা হাম, বসন্ত ইত্যাদি রোগের উদ্ভেদ বসিয়া গিয়া অথবা মেনিঞ্জাইটিসের উপক্রমে অকস্মাৎ তড়কার আক্রমণে ফলপ্রদ । প্রবল জ্বর, চক্ষু আরক্তিম, মুখমণ্ডল থমথমে, চক্ষুতারকা বিস্তৃত, মস্তক উত্তপ্ত, পদদ্বয় শীতল, দ্রুত নাড়ী, শিশু নিদ্রালুতা সত্ত্বেও ঘুমাইতে পারে না, নিদ্রতাবস্থায় চমকাইয়া উঠে, জাগ্রত অবস্থায় শিশু অবিরত চিৎকার করে । বেলেডোনা বিফল হইলে ম্যাগ্নেসিয়া ফস ফলপ্রদ ।</t>
  </si>
  <si>
    <t>★★ Belladonna &gt; Effective in healthy, strong and nervous children prone to nervous excitement during teething or in sudden attacks of measles, measles etc. or in sudden attacks of meningitis. Violent fever, droopy eyes, flabby face, dilated pupils, hot head, cold feet, rapid pulse, child cannot sleep despite drowsiness, startles during sleep, child screams continuously when awake. If belladonna fails, magnesia phos is effective.</t>
  </si>
  <si>
    <t>★★ ব্রায়োনিয়া &gt; হামের উদ্ভেদ বসিয়া গিয়া তড়কা ।</t>
  </si>
  <si>
    <t>★★ Bryonia &gt; Measles rash settles quickly.</t>
  </si>
  <si>
    <t>★★ ক্যাল্কেরিয়া কার্ব &gt; স্ক্রফুলা ধাতুগ্রস্ত শিশুদিগের তড়কা প্রবণতা, ব্রক্ষরন্ধ্র উম্মুক্ত, মস্তকের উপর ঘর্ম, বিলম্বিত অথবা অতি দ্রুত দন্তোদ্গম, বেলেডোনা বিফল হইলে অথবা তাহার ক্রিয়া স্থায়ী করিবার নিমিত্ত ফলপ্রদ ।</t>
  </si>
  <si>
    <t>★★ Calcarea carb &gt; Irritability in children with scrofula, open scrotum, sweat on scalp, delayed or too rapid teething, belladonna is effective when it fails or to perpetuate its action.</t>
  </si>
  <si>
    <t>★★ ক্যামোমিলা &gt; উত্তেজনশীল ও ক্রোধী শিশু, কেবল মাত্র কোলে চড়িয়া বেড়াইতে চায়, অবিরত ঘ্যান ঘ্যান করে, নিদ্রামধ্যে চমকাইয়া উঠে ও দেহ আড়ষ্ট হইয়া পশ্চাতে বক্র হয় । মস্তকে ও মুখমণ্ডলে উত্তপ্ত ঘর্ম, টেরা দৃষ্টি, নিদ্রামধ্যে পেশী-নর্তন, স্তন্যদায়িনীর ক্রুদ্ধ অবস্থায় স্তন্য পানহেতু শিশুর তড়কা, দন্তোদ্গম কালীন তড়কা ।</t>
  </si>
  <si>
    <t>★★ Chamomilla &gt; Excitable and irritable child, wants only to be ridden in the lap, constantly meditating, wakes up in sleep and bends backwards. Hot sweat on the head and face, blurred vision, twitching of the muscles in sleep, snoring of the child due to breast-feeding when the mother is angry, snoring during teething.</t>
  </si>
  <si>
    <t>★★ সিকুটা ভিরোসা &gt; আপাতদৃশ্যে সুস্থ শিশুর সহসা জ্ঞানলোপ সহ প্রচণ্ড তড়কা উপস্থিত হইয়া সমগ্র দেহ আড়ষ্ট হইয়া ধনুকের ন্যায় অথবা অন্যান্য নানাভাবে বক্র হয় ।</t>
  </si>
  <si>
    <t>★★ Cicuta virosa &gt; An apparently healthy child with sudden loss of consciousness and violent convulsions, with the whole body convulsed and bent like a bow or in other ways.</t>
  </si>
  <si>
    <t>★★ সিনা &gt; শিশুর ক্রিমিজনিত তড়কায় ফলপ্রদ । শিশু ক্রমাগত নাক খুঁটে, নিদ্রিতাবস্থায় দাঁত কড়মড় করে, কেবলই খাইতে চায়, মিষ্টি খাইতে ভালবাসে, কিছুতেই তুষ্ট হয় না, আদর করিতে গেলে চিৎকার করে, আক্ষেপ কালে সমগ্র দেহ আড়ষ্ট হয় ও কাঁপিতে থাকে, কেবলই গিলিবার চেষ্টা করে, ঘ্যান ঘ্যান করে, গলার মধ্যে বোতল হইতে জল ঢালিবার ন্যায় শব্দ হয় । দন্তোদ্গমকালীন তড়কায় বেলেডোনা সহ দুই এক মাত্রা প্রয়োগে বিশেষ উপকার হয় ।</t>
  </si>
  <si>
    <t>★★ Sina &gt; Effective in baby's creamy rash. Child constantly snorts, grinds teeth in sleep, only wants to eat, loves to eat sweets, is not satisfied with anything, screams when touched, whole body twitches and trembles when upset, only tries to swallow, gurgles, in the throat The sound is like pouring water from a bottle. A two-in-one dose with belladonna is particularly beneficial during teething.</t>
  </si>
  <si>
    <t>★★ কফিয়া &gt; দুর্বল ও স্নায়বিক উত্তেজনাপ্রবণ শিশুদের দন্তোদ্গমকালে তড়কা ।</t>
  </si>
  <si>
    <t>★★ Coffia &gt; Tadka during teething in weak and nervous children.</t>
  </si>
  <si>
    <t>★★ কুপ্রাম &gt; দন্তোদ্গমকালে, চর্মোদ্ভেদ বসিয়া গিয়া অথবা বাহির হইতে না পারায় আক্ষেপ ও তড়কা । আক্ষেপের সুচনায় শ্লেষ্মা বমন করে, তড়কার সময় মুখমণ্ডল ও ওষ্ঠ নীলাভ হয়, জলপান করিলে গলার মধ্যে গড়গড় শব্দ হয়, শিশু জলপাত্র কামড়াইয়া ধরে, ওষ্ঠ ও পায়ের অঙ্গুলিসমূহ হইতে আক্ষেপের সূচনা হয়, অঙ্গুলিগুলি মুষ্টিবদ্ধ থাকে । আক্ষেপের পর শিশু চিৎকার ও মোচড় খাইতে থাকে ।</t>
  </si>
  <si>
    <t>★★ Kupram &gt; Grinding and burning during teething, as it settles in the skin or cannot come out. Vomiting of mucus due to vomiting, face and stomach turn blue during fasting, gurgling sound in the throat when drinking water, child bites the water bottle, vomiting starts from the stomach and toes, the fingers are clenched. The child starts screaming and writhing after being upset.</t>
  </si>
  <si>
    <t>★★ হেলিবোরাস &gt; দন্তোদ্গমকালে উদ্ভেদ বসিয়া গিয়া অথবা মস্তিস্কে জলসঞ্চয় বা হাইড্রোসেফালাস সহ তড়কা । আক্ষেপসহ সর্বাঙ্গই শীতল হয়, মস্তকে তীব্র ও অসহ্য বেদনায় শিশু সহসা চীৎকার করিয়া উঠে ও তড়কার সূচনা হয় । মুত্ররোধ অথবা ঘোর লালবর্ণের অত্যল্প মুত্রত্যাগ, মুত্রে কফিচূর্ণের ন্যায় তলানি পড়ে । অত্যধিক পিপাসা, আগ্রহসহ জলপান করে ( পিপাসা হীনতা থাকিলে এপিস ) ।</t>
  </si>
  <si>
    <t>★★ Heliborus &gt; Eruption during teething with sedimentation or fluid retention or hydrocephalus on the brain. All the organs are cold with pain, the child suddenly screams with severe and unbearable pain in the head and starts convulsions. Urinary retention or scanty urination of dark red color, the urine falls to the bottom like coffee grounds. Excessive thirst, drinking with eagerness (Apis if there is lack of thirst).</t>
  </si>
  <si>
    <t>★★ হাইড্রোসিয়ানিক অ্যাসিড &gt; সমগ্র দেহের শীতলতা ও নীলিমাসহ মৃগীরোগের ন্যায় তড়কায় ঘাড় বাঁকিয়া যায়, মুখমণ্ডল ও চোয়ালের পেশীর আক্ষেপবশতঃ চোয়াল আটকাইয়া যায়, গিলিবার সময় গলা হইতে পাকস্থলী পর্যন্ত গড়গড় শব্দ হয় । ইউরিমিয়া বশতঃ বারংবার তড়কাসহ হৃৎপিণ্ডক্রিয়া বন্ধ হইবার উপক্রমে বিশেষ ফলপ্রদ ।</t>
  </si>
  <si>
    <t>★★ Hydrocyanic acid &gt; with coldness and blueness of the whole body, sudden neck bends like an epileptic, spasm of facial and jaw muscles, jaw clenching, gurgling sound from throat to stomach while swallowing. It is particularly effective in preventing cardiac arrest due to uremia with frequent palpitations.</t>
  </si>
  <si>
    <t>★★ হায়োসিয়ামাস &gt; শিশু সহসা চমকাইয়া উঠে এবং একটি বাহু হইতে তড়কার সূচনা হয়, তড়কাসহ চক্ষুপল্পব হইতে আরম্ভ করিয়া সমগ্র দেহের পেশীসমূহের আক্ষেপ হইতে থাকে, মুখে গাঁজলা বাহির হয় । তড়কার পর গভীর নিদ্রা, খাদ্য গ্রহণ করিবার পর তড়কা, বিভিন্ন পেশীসমূহের খেঁচুনিবশতঃ অনিদ্রা, মুত্ররোধ, ভয় পাইয়া অথবা ক্রিমিজনিত তড়কা ।</t>
  </si>
  <si>
    <t>★★ Hyosiamus &gt; The child suddenly starts up and starts twitching from one arm, starts from eyeballs with twitching and spasms of the muscles of the whole body, snot comes out in the mouth. Deep sleep after fast, fast after taking food, insomnia due to spasm of various muscles, urinary retention, fear or creamy fast.</t>
  </si>
  <si>
    <t>★★ ইগ্নেসিয়া &gt; প্রতিদিন একই সময়ে আক্ষেপ ও তড়কার আক্রমণ, নিদ্রামধ্যে হঠাৎ চীৎকার করিয়া উঠে, সর্বশরীর কম্পদিয়া তড়কার সূচনা হয়, কখনো কখনো তড়কা সূচিত হইবার পূর্বে শিশু চঞ্চলভাবে জলপান করে, দন্তোদ্গমকালীন তড়কা – মুখে ফেনা কাটে ও শিশু হস্তপদ ছুড়িতে থাকে, শিশু ভয় পাইলে, বিষাদ ভাবাপন্ন স্তন্যদায়িনীর স্তন্যপান করিলে, শিশুকে প্রহার করিলে বা ধমকাইলে শিশু তড়কাসহ চীৎকার করে ও তাহার সর্বাঙ্গ কম্পিত হইতে থাকে, দেহের কোন এক স্থানের পেশী সমূহের আক্ষেপ ।</t>
  </si>
  <si>
    <t>★★ Ignacia &gt; attacks of grief and pacing at the same time every day, sudden squeals during sleep, start of pacing with shaking of the whole body, sometimes the child drinks water restlessly before the onset of pacing, teething pacing – frothing at the mouth and the child thrashes about, if the child is frightened , If a depressed nurse sucks, if a child is beaten or bullied, the child screams and his whole body starts shaking, muscle spasms in any part of the body.</t>
  </si>
  <si>
    <t>★★ ইপিকাক &gt; দন্তোদ্গম, প্রতিরুদ্ধ উদ্ভেদ অথবা গুরুপাক খাদ্যদ্রব্যাদি ভোজনবশতঃ অবিরাম বিবমিসা ও বমনসহ তড়কার আক্রমণে শিশুর দেহ কঠিন ও আড়ষ্ট হইয়া একদিকে বাঁকিয়া যায় ।</t>
  </si>
  <si>
    <t>★★ Epicac &gt; The child's body becomes stiff and rigid, bent to one side, with sudden attacks of incessant retching and vomiting due to teething, regurgitation or consumption of hearty food.</t>
  </si>
  <si>
    <t>★★ ক্যালি ব্রোম &gt; দন্তোদ্গমকালে মস্তিস্কের উত্তেজনা অথবা ক্রিমিবশতঃ তড়কা, শিশু নিদ্রামধ্যে ভয় পাইয়া হঠাৎ চীৎকার করিয়া উঠে ও পুনরায় নিদ্রিত হইতে ভীত হয় ।</t>
  </si>
  <si>
    <t>★★ Kali Brom &gt; Excitement of the brain during teething or creaminess, the child wakes up with fright in sleep and is afraid to go back to sleep.</t>
  </si>
  <si>
    <t>★★ ল্যাকেসিস &gt; নিদ্রার পর অথবা নিদ্রামধ্যে তড়কার আক্রমণ ।</t>
  </si>
  <si>
    <t>★★ Lachesis &gt; Attacks after sleep or during sleep.</t>
  </si>
  <si>
    <t>★★ লরোসিরেসাস &gt; ভয় পাইয়া তড়কার আক্রমণ, তড়কার পূর্বে, মধ্যে ও পরে শিশু টানিয়া টানিয়া শ্বাস গ্রহণ করে ।</t>
  </si>
  <si>
    <t>★★ Loroceresus &gt; Frightened pacing attacks, before, during and after pacing the child gasps for breath.</t>
  </si>
  <si>
    <t>★★ নাক্স ভমিকা &gt; শিশুর অজীর্ণ, স্তন্যদায়িনীর অসংযত আহারবিহার অথবা ক্রোধবশতঃ তড়কা, সামান্য স্পর্শেই তড়কার পুনরাক্রমণ ও তাহার পর গভীর নিদ্রা হয় ।</t>
  </si>
  <si>
    <t>★★ Nax Bhamika &gt; indigestion in child, intemperance of mother's eating or pacing due to anger, recurrence of pacing at slightest touch followed by deep sleep.</t>
  </si>
  <si>
    <t>★★ ওপিয়াম &gt; ভয়, ক্রোধ, অপরিচিত ব্যক্তির আগমন অথবা শিশুকে শাস্তি প্রদানের পর সে নিদ্রা হইতে ভয় পাইয়া কাঁদিয়া উঠে, তাহার মুখমণ্ডল ঘোর লাল ও খমখমে দেখায় এবং তড়কা হয় । তড়কাসহ মস্তক হইতে পদতল পর্যন্ত সর্বদেহ কাঁপিতে থাকে, ঘাড় বাঁকিয়া যায়, শিবনেত্র হয়, মুখ উম্মুক্ত হইয়া থুতনি কাঁপিতে থাকে, হস্তপদ বিস্তৃত হয়, তড়কা অন্তে গভীর নিদ্রা ।</t>
  </si>
  <si>
    <t>★★ Opium &gt; After fear, anger, the arrival of a stranger, or the punishment of a child, he wakes up from sleep and cries, his face looks red and scaly, and is agitated. The entire body trembles from head to toe with tadka, the neck is bent, the eyes are swollen, the mouth is open and the snout is quivering, the hands and feet are spread out, deep sleep at the end of tadka.</t>
  </si>
  <si>
    <t>★★ সিকেলী &gt; শীর্ণ শিশুদিগের তড়কা, তড়কার আক্রমণ অবস্থায় মস্তক এদিকে ওদিকে পর্যায়ক্রমে আকৃষ্ট হইতে থাকে, হস্তাঙ্গুলি বিস্তৃত হইয়া থাকে, উদর খাল দিয়া পড়ে, শ্বাসকষ্ট হয়, টানিয়া টানিয়া শ্বাস গ্রহণ করে ।</t>
  </si>
  <si>
    <t>★★ Sekili &gt; In acute, rapid attacks in young children, the head is periodically drawn to and fro, the hands are spread out, the abdomen falls through the canal, there is difficulty in breathing, and the breath is drawn in and out.</t>
  </si>
  <si>
    <t>★★ সাইলিসিয়া &gt; টিকা লইবার পর অথবা ক্রিমির উত্তেজনাবশতঃ তড়কা, রাত্রিকালে, বিশেষতঃ অমাবস্যা ও পূর্ণিমায় তড়কার আক্রমণ ।</t>
  </si>
  <si>
    <t>★★ Silicea &gt; after vaccination or on excitement of cream, quick attacks, at night, especially at new moon and full moon.</t>
  </si>
  <si>
    <t>★★ ষ্ট্রানাম &gt; দন্তোদ্গমকালে ক্রিমির উত্তেজনাবশতঃ তড়কা ( স্পাইজেলিয়া ) বিশেষতঃ সিনা অথবা সাইলিসিয়া বিফল হইলে উপকারী, তড়কার আক্রমণে দেহ বাঁকিয়া যায় ।</t>
  </si>
  <si>
    <t>★★ Stranam &gt; During teething due to the excitement of the cream, Tadka (Spigelia) is useful especially if Cina or Silicia fails, the body bends due to the attack of Tadka.</t>
  </si>
  <si>
    <t>★★ ষ্ট্রামোনিয়াম &gt; হাম, বসন্ত প্রভৃতি রোগের উদ্ভেদ প্রতিরুদ্ধ অথবা সম্যকরূপে উদ্গত না হইয়া তড়কা, উজ্জল আলোক, চকচকে দ্রব্য বা জল দেখিলেই অথবা শিশুর দেহ স্পর্শ করিলে তড়কার আক্রমণ, শিশু নিদ্রিত হইবামাত্র ভয় পাইয়া চীৎকার করিয়া নিকটবর্তী ব্যক্তিকে জড়াইয়া ধরে, আলোকে থাকিতে ভয় পায়, অন্ধকারে থাকিতে চায় ।</t>
  </si>
  <si>
    <t>★★ Stramonium &gt; Measles, measles, etc., without sudden onset, sudden attacks of sudden, bright light, shiny objects or water or touching the child's body, when the child falls asleep, cries out in fear, clings to the nearest person, is afraid of being in light. , wants to stay in the dark.</t>
  </si>
  <si>
    <t>★★ সালফার &gt; চর্মরোগ অথবা হাম, বসন্ত প্রভৃতির উদ্ভেদ প্রতিরুদ্ধ হইবার ফলে তড়কার আক্রমণে অন্যান্য সুনির্বাচিত ঔষধ বিফল হইলে বিশেষ ফলপ্রদ ।</t>
  </si>
  <si>
    <t>★★ Sulfur &gt; Specially effective when other well-chosen medicines fail in rash attacks due to resistance to skin diseases or outbreaks of measles, spring etc.</t>
  </si>
  <si>
    <t>★★ টেরিবিস্থিনা &gt; দন্তোদ্গমকালে বিশেষতঃ মুত্ররোধ ও উদরাময়সহ তড়কা ।</t>
  </si>
  <si>
    <t>★★ Teribisthina &gt; Urgency during teething especially with urinary retention and flatulence.</t>
  </si>
  <si>
    <t>★★ ভিরেট্রাম অ্যালবাম &gt; প্রবল মানসিক আবেগবশতঃ কিংবা ভয় পাইবার ফলে তড়কা, শিশুর মুখমণ্ডল শীতল ও বিবর্ণ এবং কপালে শীতল ঘর্ম ।</t>
  </si>
  <si>
    <t>★★ Viretrum album &gt; From intense emotional excitement or fear, rash, child's face cold and pale, and cold sweat on forehead.</t>
  </si>
  <si>
    <t>★★ জিঙ্কাম মেট &gt; রক্তহীন ও দুর্বল শিশুদিগের দন্তোদ্গমকালে অথবা দুর্বলতাবশতঃ হাম, বসন্ত প্রভৃতির উদ্ভেদ উদ্গত হইতে না পারায় তড়কা, নিদ্রামধ্যে শিশুর সমগ্র দেহ ঝাঁকি দিয়া উঠে এবং সে হঠাৎ চীৎকার করিয়া উঠে, তড়কা সূচিত হইবার কয়েকদিন পূর্ব হইতেই শিশু খিটখিটে ও চঞ্চল হইয়া উঠে, পেট ফাঁপে এবং পুনঃ পুনঃ মুত্রত্যাগ করে ।</t>
  </si>
  <si>
    <t>★★ Zinkum Mate &gt; During teething in anemic and weak children or due to weakness, measles, spring fever etc. cannot arise, rash, the whole body of the child shakes during sleep and he suddenly screams, the child becomes irritable and restless for a few days before the onset of rash. Flatulence and frequent urination.</t>
  </si>
  <si>
    <t>&lt;{[ হার্ট ভাল রাখার সহজ উপায় ]}&gt;
=হার্ট (হৃদয়) মানুষের শরীরের এক অদ্ভূত ইঞ্জিন। এই ইঞ্জিন ভালো রেখে দীর্ঘ দিন বাঁচতে হলে সকল রকম এ্যানিমেল ফুড কম খান বা এড়িয়ে চলুন অতিরিক্ত মিষ্টি খাবেন না। ফল কোলেষ্টরল মুক্ত, তাই নিয়মিত ফল খান। ব্লাড প্রেসার হলেও ফল খাওয়া যায়। হলুদ, কমলা ও লাল রঙ্গের ফল ও শাক সবজি বেশী খান। এতে হার্ট ও মস্তিষ্ক ভাল থাকবে। ফলের ফাইবারের সাহায্যে ওবিসিটি ও হার্টের অসুখ নিয়ন্ত্রণ করে থাকে। ফল খেলে ফ্যাট কমে ও শরীরের ওজন নিয়ন্ত্রিত হয়।
বয়স ৩৫/৪০ এর পর রক্তে খারাপ কোলেস্টরেল এলডিএল কমাতে হবে এবং ভাল কোস্টেরেল এইচডিএল বাড়াতে হবে। সামুদ্রিক মাছে গুলিভঅয়েল, সান ফ্লাওয়ার, কর্ণ অয়েলের তৈরী ফ্যাট রক্ত জমাট বাধতে দেয় না, তাই এইচডিএল কোলেষ্টরেল বাড়াতে হলে ছোট মাছ ও সামুদ্রিক মাছ খেতে হবে এবং খারাপ কোলেষ্টরেল কমাতে রেড মিট, গরু, খাসির মাংশ ডিমের কুসুম, মাথার মগজ ইত্যাদি খাওয়া কমাতে হবে বা বয়স্কদের জন্য ছেড়ে দেয়া উত্তম। পরিমিত আহার, নিয়মিত পরিশ্রম, ব্যায়াম, পরিমিত ঘুম (কম পক্ষে ৭/৮ ঘন্টা) ও পর্যাপ্ত বিশ্রাম নিতে হবে। অধিক রাত জাগা যাবে না।
অতিরিক্ত রাগ/ উত্তেজিত হওয়া যাবে না। ধৈর্য ধরতে হবে এবং মনোবল বৃদ্ধি করে জীবনে পথ চলতে হবে। টেনশন দূর করতে হবে, এ্যালকোহল, সিগারেট / তামাক ইত্যাদি খাওয়া যাবে না। মাংস / চর্বি জাতীয় খাবার খেলে পাশাপাশি লেবু, শশা, টমেটো ইত্যাদি খেতে হবে। দৈনিক সন্ধ্যায় অন্তত: ৩০মিনিট হাটতে হবে। হার্ট ভাল রাখতে মন ভাল রাখতে হবে এবং স্বাভাবিক জীবন যাপন করতে হবে। জলপাইয়ের তেলের অসম্পৃক্ত চর্বি হৃদ রোগের উপকার করে। সামুদ্রিক মাছ, তুলসি পাতার রস / তুলসি চা, রসুন, আদা, পিয়াজ, লেবু নিয়মিত ও পরিমিত খেলে হার্ট ভাল থাকে। আদা, পিয়াজ, রসুন উচ্চ রক্তচাপ কমায়। রসুনে রয়েছে এ, বি, সি, ডি, ক্যালসিয়াম, ফসফরাস, আয়রন, আয়োডিন ও জীবানু নাশক ৬টি শক্তি। মাঝে মধ্যে অরিজিনাল মধু খেলে হার্টের স্বাস্থ্য ভাল থাকে। উচ্চ রক্তচাপ ডায়াবেটিস ও অতিরিক্ত ওজন নিয়ন্ত্রণে রাখুন, এতে হার্ট সুস্থ থাকবে। নিয়মিত স্ব-স্ব ধর্ম চর্চা করলে মনে প্রশান্তি আসে ও হার্ট ভাল থাকে। আত্বীয় স্বজন ও অন্য মানুষের কল্যানে সময় ব্যয় করলেও মনে আনন্দ আসে ও হৃদয় স্বাভাবিক থাকে। ভাল কাজ করলে মনে শান্তি আসে এবং হার্টও সবল থাকে।
হার্টের মূল ৪টি বড় শিরা ধমনীর ১/২টি ব্লক হলেই তৈল ছাড়া রান্না খাদ্য animal food বর্জন ও নিয়মিত যোগব্যায়াম করতে হবে। হার্ট উপকারী চর্বির খাদ্য, জলপাই, চিনাবাদাম, কলা, সয়াবিন, বরবটি, সীম, শসা, শালগম, সবুজ/রঙ্গিন শাক-সবজি ইত্যাদি খেতে হবে। অতিরিক্ত চর্বি দেহে থাকলে ক্যান্সার, টিউমার ইত্যাদি হতে পারে। ডিমের লালা বা সাদা অংশে কোন চর্বি থাকে না। ফল মূল, গম, ভুট্টা, চাল, জোয়ার, বাদাম, শাক-সবজিতে চর্বি থাকেনা বললেই চলে। মগজ, ডিমের কুসুম, কিডনী, যকৃত, মাখন, চিংরি মাছ, গো মাংশ, খাসির মাংস ইত্যাদিতে বেশী বেশী পরিমান কোলষ্টরেল থাকে। যাদের হৃদরোগ আছে বা ব্লকেজ আছে তাদের দীর্ঘ ভ্রমন থেকে বিরত থাকতে হবে, দীর্ঘ ভ্রমনে হৃদরোগ বাড়ে।
হার্টের ধমনীতে ব্লক প্রথমবার ধরা পড়লে বা বাইপাস সার্জারীর পর পুনরায় ব্লকজ দেখা দেখা দিলে বা যাদের আপাতত কোন সমস্যা নেই তবে হৃদরোগকে প্রতিরোধ করতে চান তারা নিয়মিত যোগব্যায়াম, ধ্যান করা, দৈনিক নিয়মিত ৪৫ মিনিট করে হাটা এবং কোলেষ্টরল কমানোর ঔষধ খেয়ে কিন্তু মাংস, বড় মাছ বাদ দিয়ে এবং তৈল ছাড়া সবজি ও অন্যান্য তরকারী রান্না করা খাবার খেয়ে করনারী ধমনীর ব্লকেজ থেকে মুক্ত হতে পারেন। ভারতের ডাক্তার বিমল ছাজেড় এর সাওল এবং আমেরিকান ডাক্তার অর্নিশ এর জীবন যাপনের পরিবর্তন কর্মসূচীর মাধ্যমেও হাজার হাজার রোগী ধমনীর ব্লকেজ থেকে সৃষ্টিকর্তার ইচ্ছের মুক্ত হচ্ছেন। যারা জীবন যাপন পদ্ধতির পরিবর্তন করে নিয়মিত যোগ ব্যায়াম, ধ্যান করা, ফ্যাট জাতীয় খাবার কমিয়ে দেয়া বা না খাওয়া, টেনশনমুক্ত থাকা, দৈনিক ৪৫ মিনিট একটানা হাটা ইত্যাদি পালন করতে পারবেন তারা সাওল (সাইন্স এ্যান্ড আর্ট অফ লিভিং) পদ্ধতিতে ব্লকেজ মুক্ত থাকতে পারবেন। আমেরিকান পিটিকিন রান্না প্রোগ্রামও হৃদরোগ নিরাময় করতে ব্যাপক ভূমিকা রাখে। প্রিটিকিন পদ্ধতিতে রান্না করা খাবার নিয়মিত খেলে আমাদের আয়ুস্কালও বেড়ে যাবে। এই রান্নায় তেল, ঘি, চিনি বর্জন করা হয় মাত্র। তাই প্রেসার কুকারে ও নন স্ট্রিকিং ফারইপ্যান প্রিটিকিন রান্নায় ব্যবহার করতে পারেন। কোলেষ্টরলের পরিমান শরীরে কম / বেশি থাকার পরিণাম
ইহা কম থাকলে স্মরণশক্তি কমে যেতে পারে, ক্যান্সার, স্ট্রোক ও বন্ধাত্ব হতে পারে। আবার কোলেষ্টরল কাঙ্খিত পরিমানের চেয়ে বেশি থাকলে হার্টের বেইন / শিরা-উপশিরা ব্লক হয়ে ট্রোক ও হার্ট এ্যাটাক হতে পারে। দীর্ঘক্ষণ বসে থাকলে শরীরে রক্ত চলাচল / সঞ্চালন কমে যায় ও মাথায় কম কাজ করে। তাই একাধারে অনেকক্ষন বসে থাকতে নাই বা অহেতুক দিনে শুয়ে থাকতে নাই। দৈনিক সকালে ও সন্ধ্যায় একটানা অন্তত: ৩০-৪৫ মিনিট করে হাটলে শরীরের রক্ত বার্নিং হয়, বিশুদ্ধ হয় ও রগ/ বেইন প্রশস্থ হয়, ব্লকেজ থাকলে তা বেশীর ভাগ ক্ষেত্রে খুলে যেতে পারে।</t>
  </si>
  <si>
    <t>"&lt;{[ Easy way to keep heart healthy ]}&gt;
Heart is a wonderful engine of the human body. If you want to keep this engine in good condition and live long, eat less or avoid all kinds of animal food and don't eat too much sweets. Fruits are cholesterol free, so eat fruits regularly. Fruits can be eaten even if blood pressure is high. Eat more yellow, orange and red fruits and vegetables. It will be good for heart and brain. OBCT and heart diseases are controlled with the help of fruit fiber. Eating fruits reduces fat and controls body weight.
After the age of 35/40, the blood should reduce the bad cholesterol LDL and increase the good cholesterol HDL. Fats made from sea fish such as olive oil, sunflower oil, corn oil do not allow blood to clot, so if you want to increase HDL cholesterol, you should eat small fish and sea fish, and to reduce bad cholesterol, you should reduce the consumption of red meat, beef, goat meat, egg yolks, brains, etc. or Best left for the elderly. Moderate diet, regular exercise, exercise, moderate sleep (at least 7/8 hours) and adequate rest should be taken. Can't stay up late.
Don't get overly angry/excited. One has to be patient and one has to walk the path in life with increased morale. Stress should be removed, alcohol, cigarettes/tobacco etc. should not be consumed. Lemon, cucumber, tomato etc should be eaten along with eating meat/fatty food. Walk at least 30 minutes daily in the evening. To keep the heart healthy one must keep the mind healthy and lead a normal life. The unsaturated fats in olive oil are beneficial for heart disease. Eating sea fish, Tulsi leaf juice / Tulsi tea, garlic, ginger, onion, lemon regularly and in moderation is good for the heart. Ginger, onion, garlic reduce high blood pressure. Garlic contains A, B, C, D, Calcium, Phosphorus, Iron, Iodine and Antibiotics. Regular consumption of original honey is good for heart health. Control high blood pressure, diabetes and excess weight to keep the heart healthy. Practicing self-religion regularly brings peace to the mind and keeps the heart healthy. Spending time in the welfare of relatives and other people brings joy to the mind and the heart remains normal. Good work brings peace of mind and heart is strong.
If 1/2 of the main 4 major veins of the heart are blocked, animal food should be avoided and regular yoga should be done. Eat heart-healthy fatty foods like olives, peanuts, bananas, soybeans, beans, beans, cucumbers, turnips, green/colorful vegetables, etc. Excess fat in the body can lead to cancer, tumors etc. Egg yolk or white contains no fat. Fruits, wheat, corn, rice, sorghum, almonds, vegetables do not contain fat. Brains, egg yolks, kidneys, liver, butter, crispy fish, beef, pork, etc. contain more cholesterol. Those with heart disease or blockages should avoid long journeys, as long journeys increase heart disease.
If the blockage in the heart artery is detected for the first time or if the blockage reappears after bypass surgery or those who do not have any problems at the moment but want to prevent heart disease, they should do regular yoga, meditation, walk for 45 minutes daily and take cholesterol lowering medicine but avoid meat, big fish. You can get rid of coronary artery blockage by eating vegetables and other curries cooked with and without oil. Thousands of patients are also freed from arterial blockages by God's will through the life changing programs of India's Dr. Bimal Chhajer's Saul and American Dr. Ornish's. Those who can change their lifestyle by doing yoga regularly, meditating, reducing or not eating fatty foods, being stress-free, walking continuously for 45 minutes a day, etc. can stay free of blockages in the Saul (Science and Art of Living) method. The American Pitkin cooking program also plays a major role in curing heart disease. By regularly eating food cooked in Pritikin method, our life expectancy will also increase. Oil, ghee, sugar are avoided in this cooking. So you can use pressure cooker and non-stick frying pan for pretikin cooking. Result of low/high cholesterol levels in the body
Low levels can lead to memory loss, cancer, stroke and infertility. If the cholesterol is more than the desired amount, it can lead to stroke and heart attack due to blockage of heart veins / veins. If you sit for a long time, the blood circulation in the body decreases and the head works less. So do not sit in one place for a long time or sleep unnecessarily during the day. Walking continuously for at least 30-45 minutes daily in the morning and in the evening burns the blood of the body, purifies it and expands the vein/bone, if there is a blockage it can be opened in most cases."</t>
  </si>
  <si>
    <t>(অষ্টিলেগো): জরায়ু ও ডিম্বকোষের পীড়া ও ঋতুবিপর্যয়সহ পিত্তচাকা, সর্বসময়েই বিশেষতঃ রাত্রিকালে সর্বশরীর ভয়ানক চুলকায় এবং চুলকাইলেই বড় বড় মলিন পিত্ত-চাকা বাহির হয় ।</t>
  </si>
  <si>
    <t>(Ostilego): Pain in the uterus and ovaries and gallstones with menses, all the time especially at night with terrible itching of the whole body and large dirty gallstones come out during the itching.</t>
  </si>
  <si>
    <t>(আর্টিকা ইউরেন্স): লাল ও উচ্চ পিত্ত-চাকাসহ শরীর উত্তপ্ত হইয়া উঠে, চুলকায় ও চিটমিট করে, পিত্ত-চাকাসহ বাতব্যাধি অথবা উভয় পর্যায়ক্রমে, কাঁকড়া, চিংড়িমাছ প্রভৃতি ভোজনহেতু পিত্ত-চাকা, পিত্ত-চাকা প্রতিরুদ্ধ হইবার কুফলস্বরূপ পীড়াদি ।</t>
  </si>
  <si>
    <t>(Artica urens): Body becomes hot, itching and pinching, with red and high gall-wheels, rheumatism with gall-wheels or both stages, gall-wheels due to eating crabs, shrimps, etc.</t>
  </si>
  <si>
    <t>(সিপিয়া): পুরাতন আমবাত, মুক্তবায়ুতে পরিভ্রমণকালে সর্বশরীর, বিশেষতঃ মুখমণ্ডলে, বাহুদ্বয়ে ও বক্ষদেশে চাবুকের দাগের ন্যায় পিত্ত-চাকা বাহির হয় – উষ্ণ গৃহমধ্যে প্রত্যাগমন করিলে অন্তর্হিত হয় ।</t>
  </si>
  <si>
    <t>(Sipia): Old hives, gall-wheel like whiplash all over the body, especially on the face, arms and chest when traveling in the open air - disappears on Pratyagamana in a warm house.</t>
  </si>
  <si>
    <t>(রাসটক্স): বর্ষাকালে অথবা জলে ভিজিবার পর জলপূর্ণ ফোস্কার ন্যায় পিত্ত-চাকা, অত্যধিক চুলকায় ও জ্বালা করে, চর্ম স্ফীত ও লাল হয়, ঠাণ্ডায় বৃদ্ধি, পিত্ত-চাকা সহ জ্বর ও পিপাসা ।</t>
  </si>
  <si>
    <t>(Rastox): Gall-wheels like watery blisters during rains or after soaking in water, excessive itching and burning, skin inflamed and red, increase in chills, fever and thirst with gall-wheels.</t>
  </si>
  <si>
    <t>(পালসেটিলা): অজীর্ণদোষবশতঃ অথবা বিলম্বিত বা স্বল্প ঋতুস্রাবসহ পিত্ত-চাকা, সর্বসময়েই শীতার্ততা বোধ হয় ।</t>
  </si>
  <si>
    <t>(Pulsetila): Gall-wheels with indigestion or delayed or scanty menses, feeling cold all the time.</t>
  </si>
  <si>
    <t>(সোরিনাম): চর্মরোগ প্রতিরুদ্ধ হইবার পর সামান্য পরিশ্রম করিলেই পুনঃপুনঃ পিত্ত-চাকা বাহির হয়, তাহার উপর ক্ষুদ্র ক্ষুদ্র ফোস্কা হয় এবং তাহা শুষ্ক হইয়া সূক্ষ্ম আইস ঝরিয়া পড়ে ।</t>
  </si>
  <si>
    <t>(Psorinum): After the skin disease is resisted, the gall-wheels come out again and again on the slightest exertion, with small blisters on them, which become dry and discharge fine ice.</t>
  </si>
  <si>
    <t>(নেট্রাম মিউর): সর্বশরীরে ক্ষুদ্র ক্ষুদ্র লালাভ এবং বাহু ও হস্তে শ্বেতবর্ণের পিত্ত-চাকা, শরীর চিটমিট করে ও চুলকায়, অধিক পরিশ্রম করিবার পর পিত্ত-চাকা ( কোনিয়াম ) ।</t>
  </si>
  <si>
    <t>(Natrum mure): Small reddening all over the body and whitish gall-wheels on the arms and hands, tingling and itching of the body, gall-wheels after exertion (conium).</t>
  </si>
  <si>
    <t>(লাইকোপোডিয়াম): পুরাতন আমবাত, সমস্ত দিবস চুলকায়, দেহ উত্তপ্ত হইলে এবং অপরাহ্ণ ৪ টা হইতে রাত্রি ৮ টার মধ্যে বৃদ্ধি ।</t>
  </si>
  <si>
    <t>(Lycopodium): Old hives, itching all day, when body is heated and increases between 4 pm and 8 pm.</t>
  </si>
  <si>
    <t>(ডাল্কামারা): ঠাণ্ডা লাগিবার পর বিবমিষা, পেট-কামড়ানি ও উদরাময় সহ সর্বশরীরে ক্ষুদ্র ক্ষুদ্র পিত্ত-চাকা বাহির হয় এবং অত্যধিক চুলকায়, চুলকাইলে জ্বালা করে, উত্তাপে বৃদ্ধি, ঠাণ্ডায় উপশম ।</t>
  </si>
  <si>
    <t>(Dulcamara): After cold, small pitta-wheels come out all over the body with vibamisha, stomach-biting and vomiting and excessive itching, burning in itching, increase in heat, relief in cold.</t>
  </si>
  <si>
    <t>(কোপেভা): জ্বর, শিরঃপীড়া ও কোষ্ঠবদ্ধতা সহ সর্বশরীরে ফিকা বা উজ্জল লাল বর্ণের বৃহৎ ও উচ্চ পিত্ত চাকা, অত্যধিক চুলকায় ।</t>
  </si>
  <si>
    <t>(Kopeva): Large and elevated gallstones of pale or bright red color all over the body, with fever, headache and constipation, excessive itching.</t>
  </si>
  <si>
    <t>(সিমিসিফিউগা): ঋতু-বিপর্যয় অবস্থা বাতরোগসহ আমবাত ।</t>
  </si>
  <si>
    <t>(Simicifuga): Hives with seasonal rheumatism.</t>
  </si>
  <si>
    <t>(ক্লোর্যাল): ঠাণ্ডা লাগিয়া আমবাত, চর্ম হইতে উচ্চ বৃহৎ চাকাচাকা উদ্ভেদ বাহির হয়, অত্যধিক চুলকায়, মুখমণ্ডল, চক্ষু পল্লব, কর্ণ, প্রভৃতি শোথের ন্যায় স্ফীত হয়, উত্তাপে উপশম ।</t>
  </si>
  <si>
    <t>(Chloral): Hives with cold, raised large circular eruptions from the skin, excessive itching, swelling of the face, eyelids, ears, etc., relief from heat.</t>
  </si>
  <si>
    <t>(কষ্টিকাম): পুরাতন হাইডস, মুক্তবায়ুতে অধিক সংখ্যায় বাহির হয়, শয্যার উত্তাপে বৃদ্ধি ।</t>
  </si>
  <si>
    <t>(Kastikam): Old hyds, profuse discharge into open air, increase in heat of bed.</t>
  </si>
  <si>
    <t>(ক্যাল্কেরিয়া কার্ব): মুক্ত শীতল বায়ুস্পর্শে পিত্ত-চাকা অন্তর্হিত হয়, শিশুগণের শ্বেতবর্ণের পিত্ত-চাকা, অত্যধিক চুলকায়, পুরাতন হাইডস ।</t>
  </si>
  <si>
    <t>(Calcaria Carb): Gall-wheels disappear on exposure to free cold air, white gall-wheels in children, excessive itching, old hides.</t>
  </si>
  <si>
    <t>(বভিষ্টা): সর্বশরীরব্যাপী আমবাত ও তৎসহ অঙ্গাদির বেদনা, হৃদস্পন্দন এবং উদরাময়, প্রাতে নিদ্রাভঙ্গে আমবাতের প্রকাশ, স্নান করিলে বৃদ্ধি শরীর উত্তপ্ত হইলে অত্যধিক চুলকায় ।</t>
  </si>
  <si>
    <t>(Bavishta): Hives all over the body and accompanying pain in the limbs, palpitation and vomiting, appearance of hives in the morning after waking up, increased after bathing, excessive itching when the body is heated.</t>
  </si>
  <si>
    <t>(বেলেডোনা) বাঁধাকপি, অম্ল ফল, ইত্যাদি ভোজনবশতঃ এবং প্রচুর ঋতুস্রাব সহ আমবাত ( ক্যালি কার্ব ) ।</t>
  </si>
  <si>
    <t>(Belledona) Cabbage, sour fruits, etc. by eating and Hives with profuse menses (Kali carb.).</t>
  </si>
  <si>
    <t>(আর্সেনিক): কাঁকড়া, চিংড়িমাছ, প্রভৃতি যাবতীয় মৎস্যাদি ভক্ষণের পর আমবাত ; অত্যধিক জ্বালা, চুলকানি, অস্থিরতা, ঠাণ্ডায় বৃদ্ধি, উত্তাপে উপশম, ঘুংড়ি ও হাঁপানি সহ পর্যায়ক্রম ।</t>
  </si>
  <si>
    <t>(Arsenic): Hives after eating all fish like crabs, shrimps, etc.; Alternating with excessive burning, itching, restlessness, aggravation of cold, relief of heat, wheezing and asthma.</t>
  </si>
  <si>
    <t>(এপিস):আমবাতসহ চর্ম লাল ও গাত্র উত্তপ্ত হইয়া উঠে, গাত্রে স্পর্শ সহ্য হয় না, জ্বালা করে, হুলবিঁধনবৎ যন্ত্রণা ও চিটমিট করে । উত্তাপে বৃদ্ধি, ঠাণ্ডায় উপশম ।</t>
  </si>
  <si>
    <t>(অ্যান্টিম টার্ট): সর্বশরীরে লাল উদ্ভেদ, অত্যন্ত চুলকায়, পুনঃপুনঃ আবির্ভূত ও অন্তর্হিত হয়, অত্যধিক পিপাসা, দেহ উত্তপ্ত এবং খিটখিটে মেজাজ ।</t>
  </si>
  <si>
    <t>(Antim Tart): Red eruptions all over the body, very itchy, recurring and disappearing, excessive thirst, heat and irritable temper.</t>
  </si>
  <si>
    <t>(অ্যান্টিম ক্রুড): শ্বেতবর্ণের থোকা থোকা উদ্ভেদ, অত্যধিক চুলকায়, স্থুল শ্বেতবর্ণের লেপাবৃত জিহ্বা, উত্তাপে বৃদ্ধি ।</t>
  </si>
  <si>
    <t>(Antim crud): White lumpy discharge, excessive itching, thick white coated tongue, increase in heat.</t>
  </si>
  <si>
    <t>(অ্যানাকার্ডিয়াম): গাত্রচর্ম অত্যধিক লাল হইয়া গুটিকার ন্যায় উদ্ভেদ বাহির হয়, অত্যধিক চুলকায় ও জ্বালা করে, কোষ্ঠবদ্ধতা ।</t>
  </si>
  <si>
    <t>(Anacardium): The foreskin is excessively red with blisters, excessive itching and burning, constipation.</t>
  </si>
  <si>
    <t>শরীরের স্থানে স্থানে চর্মের উপর নাতিদীর্ঘকাল স্থায়ী প্রদাহ সংযুক্ত দ্রুতগঠিত এবং অপসৃয়মান, চক্রাকার ও মসৃণ গোলাপী বর্ণের স্ফীতিবৎ উদ্ভেদকে আমবাত বা আর্টিকেরিয়া বলা হয় । ইহাকে নেটলর্যাস, হাইভস অথবা পিত্ত-চাকা নামেও অভিহিত করা হয় । ইহা হঠাৎ প্রকাশ পাইয়া কয়েক ঘণ্টা বা কয়েকদিন থাকিয়া মিলাইয়া যায় । কখন কখন এক স্থান হইতে মিলাইয়া গিয়া অন্য স্থানে প্রকাশ পায় । পীড়া পুরাতন হইলে আরোগ্য হইতে যথেষ্ট বিলম্ব হয় ।
[কারণ-তত্ত্ব]:
কোন কোন বস্তু, যথা – ডিম, কাঁকড়া, চিংড়িমাছ, বিশেষ কোন জন্তুর মাংস ইত্যাদি আমিষ বা প্রোটিন জাতীয় খাদ্য অথবা কোন বিশেষ ফল, প্রভৃতিতে কোন কোন ব্যক্তির প্রকৃতিগত বিরুদ্ধতা ( অ্যালার্জি বা সাসেপটিবিলিটি ) থাকে । এই সকল বস্তু গ্রহণ করিলে আমবাত প্রকাশ পাইতে পারে । এতদ্ভিন্ন কীট পতঙ্গাদির দংশন, আর্সেনিক, অ্যান্টিমনি, প্রভৃতি রাসায়নিক দ্রব্যাদির সেবনে অথবা অজীর্ণ দোষসহ, অন্তঃসত্ত্বাবস্থায়, ঋতুকালে, জরায়ু রোগ হেতু ম্যালেরিয়া প্রভৃতি জ্বরসহ আমবাত হইতে দেখা যায় । আমবাত বাহির হইলেই ঘুংড়ি কাশি, হাঁপানি, প্রভৃতি রোগসমূহ ক্ষেত্রবিশেষে আরোগ্য হইতে দেখা গিয়াছে ।</t>
  </si>
  <si>
    <t>"Hives or urticaria are fast-growing and non-healing, circular and smooth pink-colored swellings associated with chronic inflammation of the skin at various places on the body. Also called nettles, hives, or gall-wheels. They appear suddenly and last for hours or days. Goes. Sometimes it gets mixed from one place and manifests in another. If the pain is chronic, there is considerable delay in recovery.
[Causal Theory]:
Any person has a natural aversion (allergy or susceptibility) to any object, namely - egg, crab, shrimp, meat of any particular animal, non-vegetarian or protein food or any special fruit, etc. Taking all these things can cause hives. Hives are seen due to insect stings, consumption of chemicals like arsenic, antimony, etc. or with undigested dosha, during pregnancy, during menstruation, due to uterine disease, malaria etc. with fever. Diseases like whooping cough, asthma, etc. have been cured in some cases when the hives are removed."</t>
  </si>
  <si>
    <t>(Calcium Phos):
চুল পড়ার বন্ধের জন্য যেকোন হোমিও ঔষধের সাথে Calcium Phos 6x ট্যাবলেট চারটি করে দুইবেলা খেতে পারেন।</t>
  </si>
  <si>
    <t>(Calcium Phos):
Calcium Phos 6x tablets can be taken four times twice a day with any homeo medicine to stop hair loss."</t>
  </si>
  <si>
    <t>(Sepia):
সন্তান প্রসবের পর মাথার চুল উঠে গেলে Sepea 30 শক্তি তিনবেলা করে ৩দিন খেতে পারেন।</t>
  </si>
  <si>
    <t>(Sepia):
Sepea 30 Shakti can be taken three times a day for 3 days if the hair grows after childbirth.</t>
  </si>
  <si>
    <t>(Selenium):
বল ক্ষয়কারী রোগ ভোগের পর বা অতিরিক্ত ইন্দ্রিয়সেবা জনিত কারনে যেকোন স্থানের চুল উঠে গেলে Selenium 3x/30 দীর্ঘদিন খেতে পারেন।</t>
  </si>
  <si>
    <t>(Selenium):
Selenium 3x/30 can be taken for a long time after suffering from hair-loss disease or hair growth anywhere due to excessive sensuality.</t>
  </si>
  <si>
    <t>(Jaborandi):
চুল পড়ার জন্য Jaborandi Q শক্তি ১০ ফোটা করে সকালবিকাল দুইবার একমাস খেতে পারেন।</t>
  </si>
  <si>
    <t>"(Jaborandi):
For hair loss take 10 drops of Jaborandi Q Shakti twice in the morning and evening for a month."</t>
  </si>
  <si>
    <t>(Amloki Q):
খাবারে রুচি কম সাথে চুল পড়ে যায় Amloki Q শক্তি ১০ ফোটা করে সকালবিকাল দুইবার একমাস খেতে পারেন।</t>
  </si>
  <si>
    <t>(Amloki Q):
Loss of appetite and loss of hair. Take 10 drops of Amloki Q Shakti twice in the morning and afternoon for a month."</t>
  </si>
  <si>
    <t>(Arnica Mont):
চুলের গোরা নরম থাকলে বা হাতে ধরলে চুল উঠে গেলে Arnica Mont 200 শক্তি ১ফোটা করে সকাল বিকাল দুই’দিন খেতে পারেন।</t>
  </si>
  <si>
    <t>(Arnica Mont):
If the hair is soft or if the hair falls out by hand, you can take 1 drop of Arnica Mont 200 strength in the morning and afternoon for two days."</t>
  </si>
  <si>
    <t>★ অম্লশূল বেদনার কারণ কি ? &gt; উপরে বলা হইয়াছে যে খাদ্য দ্রব্য পাকস্থলীতে পতিত হইলেই উহাকে হজম করিবার নিমিত্ত পাকস্থলী হইতে অ্যাসিড ( অম্লরস ) নিঃসৃত হয় । যদি সেই অ্যাসিড পরিমিত না হইয়া অধিক পরিমাণে নিঃসৃত ( Secretion ) হয়, তাহা হইলে অম্বলের বেদনা হয় এবং ঐ বেদনা অধিক ও প্রত্যহ হইলেই তাহাকে – অম্লশূল বেদনা বলি । প্রকৃতির প্রকৃতিগত নিয়মে উক্ত অ্যাসিড কেবলমাত্র হজমের সময়েই নিঃসৃত হয়, কিন্তু অম্লশূল বেদনাগ্রস্ত রোগীদের ইহা ২৪ ঘণ্টাই নিঃসৃত হইতে থাকে, তাহাতে ক্রমশঃ পাকস্থলীর মিউকাস-মাম্ব্রেন নষ্ট হয়, পাকস্থলীর স্বাভাবিক শক্তি নষ্ট হয়, অত্যধিক অ্যাসিড সঞ্চয়ের নিমিত্ত পাকস্থলীর বিবৃদ্ধি ( Dilatation ) অনেক সময় পাকস্থলীতে ঘা হয় ।</t>
  </si>
  <si>
    <t>★ What is the cause of acid reflux pain? &gt; It has been said above that when food enters the stomach, acid is released from the stomach to digest it. If that acid is secreted more than moderate, then there is heartburn pain and if that pain is more and frequent, then it is called acid ascites pain. According to the natural rules of nature, the acid is released only during digestion, but in patients suffering from acid reflux, it continues to be released for 24 hours, it gradually destroys the mucous membrane of the stomach, the normal strength of the stomach is lost, the growth of the stomach due to excessive acid accumulation (Dilatation) often causes stomach ulcers. is</t>
  </si>
  <si>
    <t>#Bioplasgen__1
রক্তাল্পতাঃ এনিমিয়া কম্বিনেশন 
কম্পজিশনঃ যে বায়োকেমিক ঔষধ মেশানো আছে সেগুলি হলঃ
ক্যালসিয়াম ফস, ফেরাম ফস, ক্যালি ফস, ন্যাট মিউর।
(কাজ): রক্তাল্পতা ও শরীরের যে কোন অংশ থেকে অনবরত রক্তক্ষয়, সাধারণ টিসুর ক্ষতি,ত্বকের চটচটে ভাব, কম্পন এবং দূর্বলতা। খাওয়ার হজম না হওয়ায় রক্ত তৈরীতে ঘাটতি। ক্রমাগত মানসিক চাপের ফলে মস্তিষ্কে রক্তাল্পতা।</t>
  </si>
  <si>
    <t>"#Bioplasgen__1
Anemia: Anemia Combination
Composition: The biochemical drugs that are mixed are:
Calcium phos, ferrum phos, cali phos, nat mure.
(Action): Anemia and continuous bleeding from any part of the body, general tissue damage, clammy skin, tremors and weakness. Deficiency in blood formation due to non-digestion of food. Anemia in the brain due to constant mental stress."</t>
  </si>
  <si>
    <t xml:space="preserve">#Bioplasgen__2
হাঁপানী এজমা কম্বিনেশন
কম্পজিশনঃ যে বায়োকেমিক ঔষধ মেশানো আছে সেগুলি হলঃ
ক্যালি ফস, ম্যাগনেসিয়াম ফস, ন্যাট মিউর, ন্যাট সালফ।
(কাজ): হাঁপানী কফজনিত হাঁপানীর সাথে হলদে কফ, সন্ধ্যের পর গরম ঘরে অধিকতর অসুস্থ বোধ, ঠান্ডা পরিবেশ আরামদায়ক, স্নায়ুজনিত হাঁপানীর সাথে কাশি, অনিয়মিত পালস, হাঁপানীর সাথে অস্বস্তিকর পেশী সঙ্কোচন।
</t>
  </si>
  <si>
    <t xml:space="preserve">#Bioplasgen__2
Asthma Asthma Combination
Composition: The biochemical drugs that are mixed are:
Cali phos, magnesium phos, nat mure, nat sulph.
(Action): Yellow phlegm with asthmatic phlegm, feeling worse in warm room after evening, cold environment comfortable, cough with nervous asthma, irregular pulse, uncomfortable muscular contractions with asthma.
</t>
  </si>
  <si>
    <t>#Bioplasgen__3
পেটে ব্যাথা কলিক কম্বিনেশন
কম্পজিশনঃ যে বায়োকেমিক ঔষধ মেশানো আছে সেগুলি হলঃ
ম্যাগনেসিয়াম ফস, ক্যালসিয়াম ফস,ন্যাট সালফ, ফেরাম ফস।
(কাজ): পেট ফাঁপা এবং কোষ্ঠকাঠিন্যের কারণে অন্ত্রে ব্লকেজ হওয়াতে শিশু এবংবয়স্কদের মধ্যে কলিক রোগ। কলিকের ব্যাথা যার জন্য শিশুরা, বিশেষ করে দাঁত ওঠার সময়, পা দুটিকে পেট ও বুকের দিকে টানে।</t>
  </si>
  <si>
    <t>"#Bioplasgen__3
Abdominal pain colic combination
Composition: The biochemical drugs that are mixed are:
Magnesium phos, calcium phos, nat sulph, ferrum phos.
(Action): Colic in children and adults due to intestinal blockage due to flatulence and constipation. Colicky pains in which children, especially when teething, draw the legs towards the stomach and chest."</t>
  </si>
  <si>
    <t>#Bioplasgen__4
কোষ্টকাঠিন্য কন্সটিপেশন কম্বিনেশন কম্পজিশনঃ যে বায়োকেমিক ঔষধ মেশানো আছে সেগুলি হলঃ
ক্যালসিয়াম ফ্লোর, কালি মিউর, সাইলিসিয়া,ন্যাট্ মিউর।
(কাজ): কোষ্টকাঠিন্যঃ কোন স্পষ্ট লক্ষণ ছাড়া,শুকনো, শক্ত ও কালো মল, মাথা ব্যাথা, মুখে বিস্বাদ ভাব, নিঃশ্বাসে দূর্গন্ধ।</t>
  </si>
  <si>
    <t>"#Bioplasgen__4
Constipation Constipation Combination Composition: The biochemical drugs that are combined are:
Calcium fluor, kali mure, silicea, nat mure.
(Action): Constipation: without any obvious symptoms, dry, hard and black stools, headache, unpleasant sensation in the mouth, bad breath."</t>
  </si>
  <si>
    <t>#Bioplasgen__5
কোরাইজা সর্দির কম্বিনেশন
কম্পজিশনঃ যে বায়োকেমিক ঔষধ মেশানো আছে সেগুলি হলঃ
ফেরাম ফস্, ক্যালি মিউর, ন্যাট মিউর,ক্যালি সালফ।
(কাজ): কোরাইজাঃ অনবরত নাক দিয়ে ঘন, সাদা জল পড়া এবং কফ নালী থেকে শ্লেষ্ম পর্দায় ইরিটেশন এবং ফোলার ফলে ঘন, সাদা কফ পড়া, হাঁচি, মাথা ব্যথা, জ্বর এবং জিভের উপর সাদা আচ্ছাদন।</t>
  </si>
  <si>
    <t>"#Bioplasgen__5
Coryza Cold Combination
Composition: The biochemical drugs that are mixed are:
Ferrum Phos, Cali Muir, Nat Muir, Cali Sulf.
(Action): Coryza: persistent thick, white discharge from the nose and irritation and swelling of the mucous membrane from the phlegm ducts resulting in thick, white phlegm, sneezing, headache, fever and white coating on the tongue."</t>
  </si>
  <si>
    <t>#Bioplasgen__6
সর্দি-কাশি কম্বিনেশন
কম্পজিশনঃ যে বায়োকেমিক ঔষধ মেশানো আছে সেগুলি হলঃ
ফেরাম ফস, ক্যালি মুর, ম্যাগনেসিয়াম ফস, ন্যাট মিউর, ন্যাট সালফ।
(কাজ): সর্দিকাশি, কঠিন সর্দি-কাশি, মাথায় ঠান্ডা লাগা, যন্ত্রনাদায়ক শ্বাস-প্রশ্বাস,বুকে ব্যথা, কফজনিত কাশি, ঘড়ঘড়ে, ফাপা কাশি।</t>
  </si>
  <si>
    <t>#Bioplasgen__6
Cold-cough combination
Composition: The biochemical drugs that are mixed are:
Ferrum phos, Cali mur, Magnesium phos, Nat mur, Nat sulph.
(Action): Cold, severe cough, coldness in the head, painful breathing, pain in the chest, phlegmatic cough, rattling, hoarse cough.</t>
  </si>
  <si>
    <t>#Bioplasgen__7
সুগার অ্যাবেটিস মেহরোগ কম্বিনেশন কম্পজিশনঃ যে বায়োকেমিক ঔষধ মেশানো আছে সেগুলি হলঃ
ক্যালসিয়াম ফস, ফেরাম ফস, ক্যালি ফস, ন্যাট ফস, ন্যাট সালফ।
(কাজ): মেহরোগ ও দীর্ঘস্থায়ী লিভারের গোলযোগ, ঘাড়ে ব্যথা, শুষ্ক ঠোঁট,অনিদ্রা। গ্লুকোজের দ্বারা এই ধরনের রোগীদের অবস্থায় উন্নতি সম্ভব। মেহরোগের কারণে বিঘ্নিত কিডনি ও স্নায়ুর কার্যকলাপে উন্নতি।</t>
  </si>
  <si>
    <t>"#Bioplasgen__7
SUGAR ABATIS MEHROG COMBINATION COMPOSITION: The biochemical ingredients are:
Calcium phos, ferrum phos, kali phos, nat phos, nat sulph.
(Action): Kidney disease and chronic liver disorders, neck pain, dry lips, insomnia. Glucose can improve the condition of such patients. Improvement in kidney and nerve activity disturbed due to mehroga."</t>
  </si>
  <si>
    <t>#Bioplasgen__8
উদরাময় ডায়েরিয়া কম্বিনেশন
কম্পজিশনঃ যে বায়োকেমিক ঔষধ মেশানো আছে সেগুলি হলঃ
ক্যালসিয়াম ফস, ফেরাম ফস, ক্যালি ফস,ক্যালি সালফ, ন্যাট সালফ।
(কাজ): ডাইরিয়া ও চর্বিযুক্ত ও মশলাদার খাদ্য খাওয়ার ফলে জিভের
উপর সাদা আচ্ছাদন পড়েযাওয়া, পাতলা জলের মত মল, বদহজম, জলতেষ্টা পাওয়া ইত্যাদি।</t>
  </si>
  <si>
    <t>#Bioplasgen__9
আমাশয় কম্বিনেশন
কম্পজিশনঃ যে বায়োকেমিক ঔষধ মেশানো আছে সেগুলি হলঃ
ফেরাম ফস্, ক্যালি মুর, ক্যালি ফস, ম্যাগনেসিয়াম ফস।
(কাজ): আমাশাঃ পেট কামড়ানো, মলের সাথে শ্লেষ্মা ও রক্ত পড়া এবং বারবার পেট খালি করার প্রবণতা।</t>
  </si>
  <si>
    <t>"#Bioplasgen__9
Diarrhea combination
Composition: The biochemical drugs that are mixed are:
Ferrum Phos, Cali Moore, Cali Phos, Magnesium Phos.
(Action): Amasha: Biting of the stomach, discharge of mucus and blood with the stool and tendency to empty the stomach frequently."</t>
  </si>
  <si>
    <t>#Bioplasgen__10
বর্ধিতটনসিল কম্বিনেশন
কম্পজিশনঃ যে বায়োকেমিক ঔষধ মেশানো আছে সেগুলি হলঃ
ক্যালসিয়াম ফস্, ফেরাম ফস, ক্যালি মিউর।
(কাজ): বর্ধিতটনসিলঃ টনসিল ফোলা, জর, পিঠে এবং বিভিন্ন অঙ্গ- প্রত্যঙ্গে ব্যথা,জিভে সাদা স্তর পড়া, নিঃশ্বাসে দুর্গন্ধ এবং ক্ষুধামন্দা।</t>
  </si>
  <si>
    <t>"#Bioplasgen__10
Combination of enlarged tonsils
Composition: The biochemical drugs that are mixed are:
Calcium phos, Ferrum phos, Kali mur.
(Action): Enlarged Tonsils: Swollen tonsils, sore throat, pain in back and various limbs, white coating on tongue, bad breath and loss of appetite."</t>
  </si>
  <si>
    <t>#Bioplasgen__11
জ্বর কম্বিনেশন
কম্পজিশনঃ যে বায়োকেমিক ঔষধ মেশানো আছে সেগুলি হলঃ
ফেরাম ফস, ক্যালি মুর, ক্যালি সালফ, ন্যাট ম্যুর,ন্যাট সালফ।
(কাজ): সব ধরণের জ্বর, প্রদাহজনক রোগের প্রথম স্তর,হঠাৎ ফুলে যাওয়া ফুসফুস, আবরক ঝিল্লীতে প্রদাহ এবং প্রদাহ জনক পীড়া।</t>
  </si>
  <si>
    <t>"#Bioplasgen__11
Fever Combination
Composition: The biochemical drugs that are mixed are:
Ferrum Phos, Cali Moore, Cali Sulph, Nat Moore, Nat Sulph.
(Action): All kinds of fevers, first stage of inflammatory diseases, sudden swelling of the lungs, inflammation of the mucous membranes and inflammatory pains."</t>
  </si>
  <si>
    <t>#Bioplasgen__12
বায়োকম্বিনেশন 12 মাথা ব্যাথা যন্ত্রণা কম্বিনেশনঃ
কম্পজিশনঃ যে বায়োকেমিক ঔষধ মেশানো আছে সেগুলি হলঃ
ফেরাম ফস, নেট্রাম মিউর, ক্যালি ফস, ম্যাগনেসিয়াম ফস।
(কাজ):  মাথা ধরা মাথায় অস্বাভাবিক দ্রুতগতিতে রক্ত সঞ্চালনের ফলে মাথা যন্ত্রণা ।অনিদ্রা অথবা লিভারে দুর্বলতা সন্ধ্যার পর বদ্ধ ঘরে মাথা যন্ত্রণা বাড়াবাড়ি হয় ।মুক্ত বাতাসে মাথা যন্ত্রণায় আরাম এই ধরনের লক্ষণে এই ওষুধটি কাজ করে।</t>
  </si>
  <si>
    <t>"#Bioplasgen__12
Biocombination 12 Headache Pain Combination:
Composition: The biochemical drugs that are mixed are:
Ferrum phos, Natrum mure, Kali phos, Magnesium phos.
(Action): Headache due to abnormally rapid circulation of blood in the head. Insomnia or weakness of the liver. Headache aggravated in the evening in a closed room. Relief of headache in the open air. This medicine acts in such symptoms."</t>
  </si>
  <si>
    <t>#Bioplasgen__13
বায়োকম্বিনেশন 13 সাদাস্রাব কম্বিনেশনঃ
কম্পজিশনঃ যে বায়োকেমিক ঔষধ মেশানো আছে সেগুলি হলঃ
ক্যালসিয়াম ফসফেট, ক্যালি সালফ, ক্যালি ফস, নেট্রাম মিউর ।
(কাজ) : সাদাস্রাবের কম্বিনেশন বয়সন্ধিকালে গর্ভবতী অবস্থায় এবং পরিণত অবস্থা সন্ধিকালে যৌবনে দুর্বলতা যেকোন কারণে সাদাস্রাব এর জন্য এই ওষুধটি খুবই উপকারী।</t>
  </si>
  <si>
    <t>"#Bioplasgen__13
Biocombination 13 Sahadarsha Combination:
Composition: The biochemical drugs that are mixed are:
Calcium Phosphate, Potassium Sulphate, Potassium Phosphate, Natrum Mur.
(Action) : This medicine is very useful for the combination of white discharge in pregnancy during puberty and weakness in puberty during puberty due to any cause."</t>
  </si>
  <si>
    <t>#Bioplasgen__14
বায়োকম্বিনেশন 14 হাম কম্বিনেশনঃ
কম্পজিশনঃ যে বায়োকেমিক ঔষধ মেশানো আছে সেগুলি হলঃ
ফেরাম ফস, ক্যালি মিউর, ক্যালি সালফ।
(কাজ): হামের ক্ষেত্রে যদি নাক থেকে জল পড়ে হাঁচি হয় ছলছল চোখ দিয়ে জল বের হয় জ্বর হয় ইত্যাদির ক্ষেত্রে এটি খুবই উপকারী।</t>
  </si>
  <si>
    <t>#Bioplasgen__14
Biocombination 14 Hum combination:
Composition: The biochemical drugs that are mixed are:
Ferrum Phos, Cali Muir, Cali Sulph.
(Action): It is very useful in case of measles if runny nose, sneezing, watery eyes, fever, etc.</t>
  </si>
  <si>
    <t>#Bioplasgen__15
বায়োকম্বিনেশন 15 মাসিকের সমস্যার জন্য কম্বিনেশনঃ
কম্পজিশনঃ যে বায়োকেমিক ঔষধ মেশানো আছে সেগুলি হলঃ
ক্যালসিয়াম ফসফেট, ফেরাম ফস, ক্যালি ফস, ক্যালি সালফ, ম্যাগনেসিয়াম ফস।
(কাজ) : অনিয়মিত ঋতুস্রাব বেদনাদায়ক ঋতুস্রাব যেটা ডিসমেনোরিয়া বা বাধক বেদনা বলা হয় তার জন্য বয়স্ক মহিলাদের দেরিতে ও অল্প পরিমাণ স্বল্প পরিমাণ ঋতুস্রাব হওয়া মাঝ বয়সী মহিলাদের প্রচুর পরিমাণে এবং দীর্ঘদিন ধরে ঋতুস্রাব চলা ইত্যাদি মাসিক ঋতুস্রাবের সমস্যার জন্য একটি খুবই উপকারী।</t>
  </si>
  <si>
    <t>"#Bioplasgen__15
Biocombination 15 Combinations for Menstrual Problems:
Composition: The biochemical drugs that are mixed are:
Calcium Phosphate, Ferrum Phosphate, Potassium Phosphate, Potassium Sulphate, Magnesium Phosphate.
(Action) : Irregular Menstruation Painful Menstruation Called Dysmenorrhoea or Obstructive Pain Late and scanty menses in elderly women Menstrual problems such as profuse and prolonged menses in middle-aged women is very beneficial."</t>
  </si>
  <si>
    <t>#Bioplasgen__16
বায়োকম্বিনেশন 16 স্নায়ুর কম্বিনেশনঃ
কম্পজিশনঃ যে বায়োকেমিক ঔষধ মেশানো আছে সেগুলি হলঃ
ক্যালসিয়াম ফস, ফেরাম ফস,ক্যালি ফস, ম্যাগনেসিয়াম ফস, ন্যাট্রম মিউর।
(কাজ): নার্ভের যে কোন অসুখের জন্য উপকারী হার্টের দুর্বলতা অনিদ্রা পাকস্থলী এবং স্নায়ু দুর্বলতা স্নায়ুর ক্লান্তি এবং যে কোনো কারণবশত ক্লান্তি অনুভব ডিপ্রেশন ঘুম কম হওয়া অবসাদ মানসিক চাপ ইত্যাদির ক্ষেত্রে এই ওষুধটি খুবই উপকারী।</t>
  </si>
  <si>
    <t>"#Bioplasgen__16
Biocombination 16 Nerve Combination:
Composition: The biochemical drugs that are mixed are:
Calcium phos, Ferrum phos, Kali phos, Magnesium phos, Natrum mur.
(Action): Beneficial in any disease of the nerves Heart weakness Insomnia Stomach and nervous weakness Nervous exhaustion and tiredness from any cause Depression Sleeplessness Lethargy Stress etc. This medicine is very useful."</t>
  </si>
  <si>
    <t>#Bioplasgen__17
বায়োকম্বিনেশন 17 অর্শের কম্বিনেশনঃ
কম্পজিশনঃ যে বায়োকেমিক ঔষধ মেশানো আছে সেগুলি হলঃ
ক্যালকেরিয়া ফ্লোর, ক্যালি ফস, ফেরাম ফস, ক্যালি মিউর।
(কাজ): এটা অর্শ বা পাইলস কম্বিনেশন সমস্ত রকমের অর্শের জন্য খুবই উপকারী অসহ্য যন্ত্রণা সাথে বাহ্যিক আর ভিতরের অর্শের জন্য উপকারী। ব্যথাহীন ওর সাথে যদি রক্ত বের হয় সেই অর্শেও উপকারী।</t>
  </si>
  <si>
    <t>"#Bioplasgen__17
Biocombination Combination of 17 arrows:
Composition: The biochemical drugs that are mixed are:
Calcarea flor, calli phos, ferrum phos, calli mure.
(Action): It is arsha or piles combination very useful for all kinds of hemorrhoids with excruciating pain and good for external and internal hemorrhoids. It is also beneficial in hemorrhoids if it bleeds without pain."</t>
  </si>
  <si>
    <t>#Bioplasgen__18
বায়োকম্বিনেশন 18 পায়োরিয়া কম্বিনেশনঃ
কম্পজিশনঃ যে বায়োকেমিক ঔষধ মেশানো আছে সেগুলি হলঃ
ক্যালকেরিয়া ফ্লোর, ক্যালসিয়াম সালফ, সাইলেসিয়া।
(কাজ): মাড়ি ফুলে যাওয়া জ্বালা করা স্পঞ্জের মত হয়ে যাওয়া সহজে রক্ত বেরোনো মাড়িতে পুঁজ এবং নিঃশ্বাসে দুর্গন্ধ ক্ষেত্রে একটি উপকারী।</t>
  </si>
  <si>
    <t>"#Bioplasgen__18
Biocombination 18 Pyoria Combination:
Composition: The biochemical drugs that are mixed are:
Calcarea flor, calcium sulph, Silesia.
(Action): Beneficial in cases of inflamed, spongy swollen gums, pus in gums that bleed easily, and bad breath.”</t>
  </si>
  <si>
    <t>#Bioplasgen__19
বাতের জন্য কম্বিনেশনঃ
কম্পজিশনঃ যে বায়োকেমিক ঔষধ মেশানো আছে সেগুলি হলঃ
ফেরাম ফস, ম্যাগনেসিয়াম ফস, ক্যালি সালফ, নেট্রাম সালফ।
(কাজ): যেকোনো ধরনের বাতের জন্য হাত এবং পায়ের গিটে ব্যথা রাতের বেলা এই ব্যথা বেশি হয় জ্বর কোমরে ব্যথা কোটিবাত মাংসপেশির বাত ইত্যাদির ক্ষেত্রে উপকারী'।</t>
  </si>
  <si>
    <t>"#Bioplasgen__19
Combination for rheumatism:
Composition: The biochemical drugs that are mixed are:
Ferrum phos, magnesium phos, potassium sulph, natram sulph.
(Work): Pain in joints of hands and feet for any kind of rheumatism, pain worse at night, fever, backache, gout, musculo-muscular rheumatism, etc.''</t>
  </si>
  <si>
    <t>#Bioplasgen__20
বায়োকম্বিনেশন ২০ চর্মরোগ কম্ববিনেশনঃ কম্পজিশনঃ যে বায়োকেমিক ঔষধ মেশানো আছে সেগুলি হলঃ
ক্যালকেরিয়া ফ্লোর, ক্যালকেরিয়া সালফ, ক্যালি সালফ, নেট্রাম মিউর, ন্যাট্রাম সালফ।
(কাজ): যেকোনো চামড়ার রোগের জন্য কম্বিনেশন যেকোনো চামড়ার রোগে গর্ভাশয় সম্বন্ধীয় গোলযোগের কারণে চর্মরোগ গোটা মাথার চামড়ার শুষ্কতা এবং শিশুদের ত্বকের শুষ্কতা এছাড়া বয়স্কদের শরীরের যে কোন অংশের চামড়া শুষ্কতা ও শক্ত আবরণ এর জন্য।</t>
  </si>
  <si>
    <t>"#Bioplasgen__20
Biocombination 20 Dermatology Combination: Composition: The biochemical drugs that are combined are:
Calcarea flour, Calcarea sulph, Cali sulph, Natrum mure, Natrum sulph.
(Action): Combination for any skin disease, skin disease due to uterine disturbances in any skin disease, dry skin of the entire scalp and dry skin of children, also for dry skin and hard coating of any part of the body in the elderly."</t>
  </si>
  <si>
    <t>#Bioplasgen__21
বায়োকম্বিনেশন 21 দাঁত ওঠা সমস্যার জন্য কম্বিনেশনঃ
কম্পজিশনঃ যে বায়োকেমিক ঔষধ মেশানো আছে সেগুলি হলঃ
ক্যালসিয়াম ফেরাম ফস।
(কাজ): দাঁত ওঠার সময় শিশুদের কান্না এই ঔষধগুলি প্রয়োজনীয় লবণ সরবরাহ করে বাচ্চাদের দাঁত গজাতে সাহায্য করে খুদা মন্দের সমস্যার উন্নতি হয় এবং হজম ভালো হয় এটি বাচ্চাদের সঠিকভাবে দাঁত উঠতে সাহায্য করে এবং ইনফ্লুয়েঞ্জা জ্বরের প্রবণতা দূর করে।</t>
  </si>
  <si>
    <t>#Bioplasgen__21
Biocombination 21 Combinations for Teething Problems:
Composition: The biochemical drugs that are mixed are:
Calcium ferrum phos.
(Action): Children's crying during teething. These medicines provide essential salts, help children to grow teeth, improve colic problems and improve digestion.</t>
  </si>
  <si>
    <t>#Bioplasgen__22
বায়োকম্বিনেশন 22 গলগন্ড রোগের কম্বিনেশনঃ
কম্পজিশনঃ যে বায়োকেমিক ঔষধ মেশানো আছে সেগুলি হলঃ
ক্যালকেরিয়া ফস, ফেরাম ফস, ক্যালি মিউর, সাইলেসিয়া।
(কাজ): বড় হয়ে যাওয়া ইত্যাদি গলগন্ডের সমস্ত রকম সমস্যার জন্য এই ঔষধ উপকারী।</t>
  </si>
  <si>
    <t>"#Bioplasgen__22
Biocombination 22 Combination of goitre disease:
Composition: The biochemical drugs that are mixed are:
Calcarea phos, Ferrum phos, Cali mure, Silesia.
(Action): This medicine is useful in all kinds of problems like enlargement of goitre."</t>
  </si>
  <si>
    <t>#Bioplasgen__23
বায়োকম্বিনেশন 23 দাঁতের ব্যথার কম্বিনেশনঃ
কম্পজিশনঃ যে বায়োকেমিক ঔষধ মেশানো আছে সেগুলি হলঃ
ফেরাম ফস, ম্যাগনেসিয়াম ফস, ক্যালকেরিয়া ফ্লোর।
(কাজ): দন্তশূল এর ক্ষেত্রে উপযোগী স্নায়ু সম্বন্ধীয় দাঁতের যন্ত্রণা বিশেষভাবে উপকারী।</t>
  </si>
  <si>
    <t>“#Bioplasgen__23
Biocombination 23 toothache combination:
Composition: The biochemical drugs that are mixed are:
Ferrum phos, magnesium phos, calcarea flor.
(Action): Neuralgia is particularly useful in toothaches."</t>
  </si>
  <si>
    <t>#Bioplasgen__24
বায়োকম্বিনেশন 24 স্নায়ু ও মস্তিষ্কের টনিক কম্বিনেশনঃ
কম্পজিশনঃ যে বায়োকেমিক ঔষধ মেশানো আছে সেগুলি হলঃ
ক্যালকেরিয়া ফস, ফেরাম ফস, ক্যালি ফস, ম্যাগনেসিয়াম ফস, নেট্রাম ফস।
(কাজ): স্নায়ু ও মস্তিষ্কের টনিক দীর্ঘদিন রক্তশূন্যতা ধীরে ধীরে ক্ষয়রোগের উপযোগী অল্প বয়সের জন্য সাধারণ দুর্বলতা হয় বা জীবনীশক্তির অভাবে এটা প্রয়োজনীয় অধিক বাচ্চা প্রসবের দুর্বলতা মহিলাদের উপযোগী।</t>
  </si>
  <si>
    <t>"#Bioplasgen__24
Biocombination 24 Nerve and brain tonic combination:
Composition: The biochemical drugs that are mixed are:
Calcarea phos, Ferrum phos, Cali phos, Magnesium phos, Natrum phos.
(Action): Nerve and brain tonic Suitable for long periods of anemia Gradual decay Suitable for general debility of young age or lack of vitality It is necessary for more childbearing weakness Suitable for women.”</t>
  </si>
  <si>
    <t>#Bioplasgen__25
বায়োকম্বিনেশন 25 অম্বল গ্যাস কম্বিনেশনঃ
কম্পজিশনঃ যে বায়োকেমিক ঔষধ মেশানো আছে সেগুলি হলঃ
নেট্রাম ফস, নেট্রাম সালফ, সাইলেসিয়া।
(কাজ): অম্বল পেট ফাঁপা কম্বিনেশন অম্বল গ্যাস বদহজম ভাব পেট ভার হওয়া বমি হওয়া মাথাব্যথা জন্ডিস পেট ফোলা শূলবেদনা গ্যাসে পেটে যন্ত্রণা ক্ষেত্রে উপকারী।</t>
  </si>
  <si>
    <t>“#Bioplasgen__25
Biocombination 25 Ambal Gas Combination:
Composition: The biochemical drugs that are mixed are:
Natrum Phos, Natrum Sulph, Silesia.
(Action): Heartburn, Flatulence, Combination, Heartburn, Gas, Indigestion, Heaviness, Vomiting, Headache, Jaundice, Bloating, Colic, Gas, Stomach Pain, Beneficial.</t>
  </si>
  <si>
    <t>#Bioplasgen__26
বায়োকম্বিনেশন 26 সহজে সন্তান প্রসব কম্বিনেশনঃ
কম্পজিশনঃ যে বায়োকেমিক ঔষধ মেশানো আছে সেগুলি হলঃ
ম্যাগনেসিয়াম ফস, ক্যালকেরিয়া ফ্লোর, ক্যালকেরিয়া ফস, ক্যালি ফস।
(কাজ): গর্ভবতী অবস্থায় এটি খাওয়ার ফলে লিভারের ব্যথা মায়ের সাধারণ স্বাস্থ্যের উন্নতি বাচ্চার গঠনের সহায়ক এমনকি গর্ভপাত রোধে সাহায্যকারী এটি খেলে বাচ্চা ও মায়ের স্বাস্থ্য সুন্দর হয় অটুট হয় ক্যালসিয়ামের অভাব আর রক্তাল্পতা দূর হয়।</t>
  </si>
  <si>
    <t>"#Bioplasgen__26
Biocombination 26 Easy Childbirth Combination:
Composition: The biochemical drugs that are mixed are:
Magnesium phos, Calcarea flor, Calcarea phos, Cali phos.
(Functions): Eating it during pregnancy relieves liver pain, improves the general health of the mother, aids in the formation of the baby and even prevents miscarriage.</t>
  </si>
  <si>
    <t>#Bioplasgen__27
বায়োকম্বিনেশন 27 জীবনে শক্তির অভাব কম্বিনেশনঃ
কম্পজিশনঃ যে বায়োকেমিক ঔষধ মেশানো আছে সেগুলি হলঃ
নেট্রাম মিউর,ক্যালি ফস, ক্যালকেরিয়া ফস।
(কাজ): কাঁপুনি দুর্বলতা সতেজতার অভাব যৌন দুর্বলতা দূর করার জন্য ইত্যাদি সমস্যা সামগ্রিক শারীরিক প্রাণশক্তি ফিরিয়ে আনতে সাহায্য করে ঔষধ।</t>
  </si>
  <si>
    <t>"#Bioplasgen__27
Biocombination 27 lack of energy in life Combination:
Composition: The biochemical drugs that are mixed are:
Natrum mure, Calli phos, Calcarea phos.
(Action): To remove tremors weakness lack of freshness sexual impotence etc. The medicine helps to restore overall physical vitality.”</t>
  </si>
  <si>
    <t>#Bioplasgen__28
বায়োকম্বিনেশন 28 সাধারণ টনিক কম্বিনেশনঃ
কম্পজিশনঃ যে বায়োকেমিক ঔষধ মেশানো আছে সেগুলি হলঃ
১২টি বায়োকেমিক মেডিসিন
(কাজ): এই ঔষধের মাধ্যমে মানব শরীরের বারোটি টিস্যুর সমস্যার সমাধান করা যায় বারোটি যে ধাতব লবণ রয়েছে তার অভাব দূর করতে সাহায্য করে এই ওষুধ ক্ষয়রোগ তার ফলে দুর্বলতা ডায়রিয়া রোগের জন্য উপকারী দুর্বল এবং বৃদ্ধ লোকের দুর্বলতা দূর করতে সাহায্য করে শারীরিক ও মানসিক দুর্বলতা দূর করতে সাহায্য করে এই ওষুধ সাধারণ কিসে ব্যবহার করা যায়।</t>
  </si>
  <si>
    <t>"#Bioplasgen__28
Biocombination 28 General Tonic Combinations:
Composition: The biochemical drugs that are mixed are:
12 Biochemical Medicines
(Action): This medicine solves the problems of twelve tissues of the human body This medicine helps to remove the deficiency of twelve metal salts which are present in caries resulting in weakness Diarrhea It is useful for weak and old people It helps to remove physical and mental weakness What is this medicine used for by helping to do so."</t>
  </si>
  <si>
    <t xml:space="preserve">ক্র্যাডল ক্যাপ | Cradle cap 
আপনি যদি শিশুর মাথার ত্বকে তেলতেলে, হলুদ রঙের বা আঁশযুক্ত ছোপ ছোপ কিছু লক্ষ্য করেন, তবে আপনার শিশু সম্ভবত ক্র্যাডল ক্যাপের শিকার। 
শিশুর শরীরে গর্ভাবস্থার অবশিষ্ট হরমোন থেকে গেলে শিশুর মাথার ত্বকের তেল-উৎপাদনকারী সেবেসিয়াস গ্রন্থিগুলো অতিরিক্ত তেল নিঃসরণ করে। ফলস্বরূপ, এই রোগটি দেখা যায়।
🔷 ক্র্যাডল ক্যাপকে ইনফ্যান্ট সেবোরিক ডার্মাটাইটিসও বলা হয়। 
🔷 এ রোগে শিশুর মাথার ত্বকে প্রায়ই লাল ফুসকুড়ি দেখা যায়। 
🔷 হলুদ আঁশযুক্ত ছোপের মতো সৃষ্টি হয়। 
কিভাবে চিকিৎসা করা যায়: 
🟢 আপনি হালকা বেবি শ্যাম্পু দিয়ে বাড়িতে ক্র্যাডল ক্যাপের চিকিৎসা করতে পারেন 
🟢 বাচ্চার যেন কষ্ট না হয় এমনভাবে তার স্কাল্প বা মাথার ত্বক হালকা করে ঘষে পরিষ্কার করতে পারেন
🟢 নরম হেয়ার ব্রাশ দিয়ে ফ্লেক্সগুলো তুলে ফেলুন
তবে, ঘরোয়া চিকিৎসায় সফল না হলে, যদি দেখেন যে, আঁশযুক্ত ছোপগুলো আপনার শিশুর মুখে বা শরীরে ছড়িয়ে পড়ছে, তবে অতি দ্রুত একজন বিশেষজ্ঞ ত্বক চিকিৎসকের পরামর্শ নিন। </t>
  </si>
  <si>
    <t>Cradle cap Cradle cap
If you notice oily, yellowish, or scaly patches on your baby's scalp, your baby probably has cradle cap.
The oil-producing sebaceous glands of the baby's scalp secrete excess oil when the baby's body is left with the remaining pregnancy hormones. As a result, this disease appears.
🔷 Cradle cap is also called infantile seborrheic dermatitis.
🔷 In this disease, red rash is often seen on the scalp of the child.
🔷 Forms like a yellow fibrous patch.
How to treat:
🟢 You can treat cradle cap at home with a mild baby shampoo
🟢 You can clean the baby's scalp or scalp by lightly rubbing it so that it does not suffer
🟢 Remove the flakes with a soft hair brush
However, if home remedies are not successful, if you see scaly patches spreading on your baby's face or body, consult a specialist dermatologist as soon as possible.</t>
  </si>
  <si>
    <t>বলিরেখা ও বয়সের ছাপঃ
বয়স বাড়ার সাথে সাথে ত্বকে, বিশেষ করে মুখে, চোখের চারপাশে বলিরেখা পড়তে শুরু করে। বাজারে অনেক অ্যান্টি এজিং প্রসাধনী পাওয়া যায়, কিন্তু এতে কাজ হয় কিনা তা নিয়ে সন্দেহের অবকাশ রয়েছে। 
আবার দুশ্চিন্তায়-ও অনেকের মুখে বলিরেখা পড়তে পারে। এ সব কিছু থেকে লেজার চিকিৎসা সহজেই মুক্তি দিতে পারে।</t>
  </si>
  <si>
    <t>Wrinkles and age marks:
With age, the skin begins to wrinkle, especially on the face, around the eyes. There are many anti aging cosmetics available in the market, but there is room for doubt as to whether they work.
Worry again - many people may have wrinkles on their faces. Laser treatment can easily get rid of all these.</t>
  </si>
  <si>
    <t>অবাঞ্ছিত লোম অপসারণঃ
এক্ষেত্রে সম্ভবত সবচেয়ে বেশি মানুষ লেজারের ট্রিটমেন্ট নিয়ে থাকেন। লেজার রশ্মির সাহায্যে খুব সহজেই দেহের অবাঞ্ছিত লোম অপসারণ করা সম্ভব। অনেকেই লোম রিমুভ করার জন্য নানা রিমুভার, 
রেজর, ওয়াক্সিং ইত্যাদি ব্যবহার করে থাকেন। অনেক মেয়েদের-ই হরমোনের প্রভাবে মুখে বা অপ্রীতিকর কোন স্থানে লোম গজাতে দেখা যায়। এসব ক্ষেত্রে স্থায়ীভাবে লোম অপসারণ করার উপায় হল 
লেজার ট্রিটমেন্ট।</t>
  </si>
  <si>
    <t>Removal of unwanted hair:
In this case, most people go for laser treatment. It is possible to remove unwanted body hair very easily with the help of laser beam. Many removers to remove hair,
Razor, waxing etc. are used. Many girls experience hair growth on the face or in other unpleasant places due to the influence of hormones. In these cases, permanent hair removal is the way to go
Laser treatment.</t>
  </si>
  <si>
    <t>অ্যান্টি মার্কস ট্রিটমেন্টঃ
মুখে ব্রনের দাগ, পক্সের দাগ, মেছতা অথবা জন্মদাগ, এগুলো সাধারণ চিকিৎসা বা সাধারণ রূপচর্চায় দূর করা সম্ভব না। সেক্ষেত্রে লেজারের অ্যান্টি মার্কস ট্রিটমেন্ট চিকিৎসা নিলে দাগ থেকে মুক্তি পাওয়া সম্ভব।</t>
  </si>
  <si>
    <t>Anti Marks Treatment:
Facial acne scars, pox scars, freckles or birthmarks, cannot be removed with normal treatment or cosmetic surgery. In that case, it is possible to get rid of the scars by taking laser anti-marks treatment.</t>
  </si>
  <si>
    <t>বডি শেপিং :
দেহের যেসব জায়গায় মেদ বেশি, সেসব জায়গায় লেজারের মাধ্যমে মেদ গলিয়ে দেয়া হয়। একে বলে লাইপোলাইসিস। কেভিটেশন, ভ্যাকুয়াম, রেডিও ফ্রিকোয়েন্সি, লেজার লাইপোসাকশন এবং 
ডায়েট প্লানের মাধ্যমে এ চিকিৎসা করা হয়। এতে করে খুব সহজেই আপনি আকর্ষণীয় ফিগারের অধিকারী হতে পারেন।</t>
  </si>
  <si>
    <t>Body shaping:
In those places where the fat is more, the fat is melted by laser. This is called lipolysis. Cavitation, vacuum, radio frequency, laser liposuction and
It is treated with a diet plan. By doing this you can easily have an attractive figure.</t>
  </si>
  <si>
    <t xml:space="preserve"> চুল গজানোর ক্ষেত্রেঃ
লেজার চিকিৎসার মাধ্যমে নতুন চুল গজানো সম্ভব। এজন্য বিশেষ ধরনের লেজার ব্যবহার করা হয়।</t>
  </si>
  <si>
    <t>In case of hair growth:
New hair growth is possible through laser treatment. A special type of laser is used for this.</t>
  </si>
  <si>
    <t>ব্রণ এবং লেজার ফেসিয়ালঃ
আজকাল ব্রণের সমস্যার স্থায়ী সমাধান করা হচ্ছে লেজার এর মাধ্যমে। ফেসিয়ালের কাজেও লেজার ব্যবহার করা হয়। এতে করে মুখ হয়ে ওঠে সজীব এবং সতেজ। ফিরে আসে হারানো উজ্জ্বলতা।
এছাড়াও অন্যান্য বিভিন্ন ক্ষেত্র যেমন, শ্বেত রোগ চিকিৎসায়-ও লেজার সফল।</t>
  </si>
  <si>
    <t>Acne and Laser Facial:
Nowadays, the permanent solution of acne problem is through laser. Lasers are also used in facials. This makes the face lively and fresh. The lost brightness returns.
Lasers are also successful in various other areas, such as white disease treatment.</t>
  </si>
  <si>
    <t xml:space="preserve">নখের যেকোন অসামাঞ্জস্যতা, আঘাত, নখে প্রচণ্ড ব্যথা, লাল হয়ে ফুলে যাওয়া, উপরে উঠে যাওয়া, নখে ছিদ্র হওয়া বা হলুদ বর্ণ ধারণ করা, নখের নিচে গাঢ় দাগ, সোরিয়াসিস, বেয়াউ'স লাইন, নখের সবুজাভ-কালো রঙ ধারণ করা, নখের ছত্রাক বা ব্যাকটেরিয়া সংক্রমণ, নখকুনি - সমস্যা যাই হোক না কেন, আমাদের কাছে রয়েছে এসকল  দীর্ঘস্থায়ী সমাধান। 
আমরা আপনার নখের রঙ, টেক্সচার বা আকৃতি দেখে পরীক্ষা-নিরীক্ষা করে প্রয়োজনীয় চিকিৎসা পদ্ধতির পরামর্শ দিয়ে থাকি। বিশেষ করে, লেজার পদ্ধতি আমাদের সবচেয়ে কার্যকর ট্রিটমেন্ট মেথড। সঠিক সময়ে, আপনার নখের রোগ সঠিকভাবে নির্ণয়ের মাধ্যমে সহজেই আবার সুন্দর এবং প্রাণবন্ত নখ পেতে আজই আমাদের সাথে যোগাযোগ করুন। 
চুল, ত্বক এবং নখের যেকোনো সমস্যার সমাধান করতে যোগাযোগ করুন। ঢাকার বাইরে অবস্থানগত রোগীগণ জরুরী প্রয়োজনে টেলিমেডিসিনেও সেবা গ্রহন করতে পারবেন। </t>
  </si>
  <si>
    <t>Any nail abnormalities, injuries, severe nail pain, redness, swelling, raised, cracked or yellow nails, dark spots under the nails, psoriasis, Bayou's lines, greenish-black discoloration of the nails, nail fungus or bacterial infection, toenail fungus - whatever the problem, we have long-lasting solutions.
We examine the color, texture or shape of your nails and recommend the necessary treatment. In particular, laser procedures are our most effective treatment methods. Get in touch with us today to easily regain beautiful and vibrant nails with a timely, accurate diagnosis of your nail disease.
Get in touch to solve any hair, skin and nail problem. Patients located outside Dhaka can receive telemedicine services in case of emergency.</t>
  </si>
  <si>
    <t>"ফ্যাট কাটার ড্রপার"
(প্রাকৃতিক ভাবে, অতিরিক্ত মেদ চর্বি ও ওজন কমাতে, নিরাপদ ভাবে অত্যন্ত কার্যকর)
📌নিরাপদ কার্যকারীতাঃ
-------------------------------------
✅ ওজন কমায় 
✅ পেটের অতিরিক্ত মেদ চর্বি কাটে 
✅ বাথরুম ক্লিয়ার রাখে 
✅ এবং পায়খানার সাথে অতিরিক্ত মেদ চর্বি 
      গলিয়ে বের করে দেয়। 
📌প্রাইসঃ ৪০০/-
➤➤ প্রস্তুত করনেঃ
----------------------------------------------------------------------
গভর্মেন্ট রেজিস্টার্ড ইউনানী চিকিৎসক
সাইদুল ইসলাম 
( D,U,M,S) Dhaka, Reg: 3023
natural medicine physician ( Unani)
and professional Hijama therapist.
☎️ বিস্তারিত তথ্য এবং পরামর্শ/চিকিৎসা সেবা নিতে/প্রডাক্ট অর্ডার করতে কল করুন বা ইনবক্স করুন।
✆ 01738003969 (whatsapp/imo), 01978003969 (বিকাশ/নগদ)
🏪তাকওয়া ন্যাচারাল হেলথ কেয়ার &amp; হিজামা সেন্টার।
----------------------------------------------------------------------------------------
🏩লোকেশনঃ এম এম টাওয়ারের পিছনে পুরাতন সিনেমা হল সংলগ্ন রোড, আমুয়া বাজার, কাঠালিয়া, ঝালোকাঠি।
📌সার্বিক_তত্ত্বাবধানেঃ মুহাম্মাদ ইমরান হুসাইন (L.M.A.F.  ঢাকা)
🚒 সারাদেশে কুরিয়ার সার্ভিসে ডেলিভারি দেওয়া হয়।
📍সকল ধরনের আপডেট পেতে আমাদের পেইজে লাইক দিয়ে সাথেই থাকুন।
তাকওয়া ন্যাচারাল হেলথ কেয়ার এন্ড হিজামা সেন্টার</t>
  </si>
  <si>
    <t>"Fat Cutter Dropper"
(Naturally, extremely effective in reducing excess fat and weight, safely)
📌Safe functionality:
-------------------------------------
✅ Reduces weight
✅ Cuts excess belly fat
✅ Keeps the bathroom clean
✅ And excess fat with stool
       Melts it out.
📌Price: 400/-
➤➤ To prepare:
-------------------------------------------------- --------------------
Government Registered Unani Physician
Saidul Islam
(D,U,M,S) Dhaka, Reg: 3023
natural medicine physician (Unani)
and professional Hijama therapist.
☎️ Call or inbox for detailed information and consultation/medical services/order products.
✆ 01738003969 (whatsapp/imo), 01978003969 (development/cash)
🏪Taqwa Natural Health Care &amp; Hijama Center.
-------------------------------------------------- -------------------------------------
🏩Location: Behind MM Tower Old Cinema Adjacent Road, Amua Bazar, Kathalia, Jhalokathi.
📌Overall_Supervision: Muhammad Imran Hussain (L.M.A.F. Dhaka)
🚒 Delivery is provided by courier service all over the country.
📍 Stay tuned to like our page to get all kinds of updates.
Taqwa Natural Health Care and Hijama Center</t>
  </si>
  <si>
    <t>" রতি শক্তি বর্ধক বটিকা "
ইউনানী শাস্ত্রমতে / তথা প্রাকৃতিক চিকিৎসায়
প্রাকৃতিক ঔষধি উদ্ভিদ গাছগাছরায় প্রস্তুতকৃত 
ইন্দ্রীয় শক্তি বর্ধকঃ যা নিরাপদ বিশুদ্ধ ও প্রাকৃতিক ভাবে -অত্যন্ত সুসহনীয় ও শতভাগ কার্যকর। 
🧰 রতি শক্তি বর্ধক বটিকা বিষয়ে কিছু গুরুত্বপূর্ণ তথ্যঃ
এটা_শুধুমাত্র_একটা_ট্যাবলেট_বটিকাই_নয়!
আল্লাহর রহমতে  এর সাথে জড়িয়ে আছে.....
✅শত শত পেশেন্টের সুস্থতা।
✅ অসংখ্য ফ্যামিলির পারিবারিক স্থিতিশীলতা ও 
     শান্তি। 
✅ পারিবারিক উশৃংখলতা / অশান্তি /পরকীয়া /
      পরিবার ভাঙ্গন ঠেকাতে ও নিরাপদ জৈবিক 
      চাহিদায় -শতশত পেশেন্টের আস্থা ও ভালবাসা 
✅ লেগে আছে অসংখ্য পেশেন্টের দোয়া ও   
      ভালোলাগা ও আন্তরিকতা। 
✅ সেক্সুয়াল সমস্যা গুলোর জন্য -সর্বাধিক 
      কার্যকারিতা সম্পন্ন / নিরাপদ ও বিশুদ্ধ
✅ বিগত 5 বছর যাবত, আস্থার সাথে -শত শত 
      পেশেন্টের সুস্থতার সাক্ষী হয়ে পথ চলা।</t>
  </si>
  <si>
    <t xml:space="preserve">"Rati Shakti Bardhak Botika"
According to Unani Shastra / i.e. naturopathy
Prepared from natural medicinal plants
Sensual Enhancer: Safe, Pure and Natural - Highly Tolerable and 100% Effective.
🧰 Some important information about Rati Shakti Bardhak Botika:
It's not just a tablet!
By the grace of God it is connected with….
✅ Health of hundreds of patients.
✅ Family stability of many families and
      the peace
✅ Family disorder / Turmoil / Alienation /
       Prevent family breakdown and secure biological
       In demand - the trust and love of hundreds of patients
The prayers of many patients are still there
       Love and sincerity.
✅ For sexual problems - most
       Effective / safe and pure
✅ For the last 5 years, with confidence -hundreds
       Walking the path witnessing the patient's well-being. </t>
  </si>
  <si>
    <t>"কালোজিরা ক্যাপ" 
(দীর্ঘমেয়াদী_নতুন_পুরাতন_সকল_ধরনের  #কোল্ড_এলার্জি 
সর্দি_ঠান্ডায়_অত্যন্ত_দ্রুত_কার্যকর ) 
☸️প্রথম_পাঁচ_সাত_দিন_ব্যবহারেই 
      ( নতুন পুরাতন সকল ধরনের সর্দি ঠান্ডা, কোল্ড এলার্জি 
       পূর্ন কন্ট্রোলে নিয়ে আসে -জিরো লেভেলে নামিয়ে আনে)
➡️কালিজিরাতে প্রায় শতাধিক পুষ্টি ও উপকারী উপাদান আছে। কালিজিরা খাদ্যাভাসের ফলে আমাদের শরীরে রোগ প্রতিরোধ ক্ষমতা বাড়িয়ে স্বাস্থ্য সুরক্ষায় গুরুত্বপূর্ণ ভূমিকা পালন করে।
➡️এতে রয়েছে ক্যান্সার প্রতিরোধক ক্যারোটিন ও শক্তিশালী হরমোন, বিভিন্ন রোগ প্রতিরোধকারী উপাদান, পাচক এনজাইম ও অম্লনাশক উপাদান এবং অম্লরোগের প্রতিষেধক।</t>
  </si>
  <si>
    <t>"Black Cap"
(long-term_new_old_all_types of #cold_allergy
)
☸️First_five_seven_days_of_use
       ( New old all types of cold cold, cold allergy
        brings to full control - brought down to zero level)
➡️Kalijira has more than hundred nutrients and beneficial ingredients. Kalijira plays an important role in health protection by increasing the immunity of our body as a result of diet.
➡️It contains anti-cancer carotene and powerful hormones, various disease-preventing substances, digestive enzymes and antacid substances and anti-acidity.</t>
  </si>
  <si>
    <t>দির্ঘ সময় খেটে আপনাদের জন্য তৈরি করলাম। রসুন ছিলতে ছিলতে হাত শেষ 😔
বলতে পারেন কি তৈরি করছি?? এখন চাইলেই কিন্তু দেওয়া যাবেনা। ২ মাস সময় লাগবে তৈরি হতে। লিমিটেড এডিশন  মাত্র ৬ পিস। অগ্রীম বুকিং করে রাখা যাবে।। 
ছোট বয়াম- ৫০০/- বড় বয়াম- ৮০০/-
তাকওয়া ন্যাচারাল হেলথ কেয়ার এন্ড হিজামা সেন্টার</t>
  </si>
  <si>
    <t>I worked for a long time and made it for you. I ran out of garlic
Can you tell what I'm making?? Now you can't give it if you want it. It will take 2 months to prepare. Limited edition only 6 pieces. Advance booking can be done.
Small jar- 500/- Large jar- 800/-
Taqwa Natural Health Care and Hijama Center</t>
  </si>
  <si>
    <t>আসসালামু আলাইকুম ওয়া রহমাতুল্লাহ!  যারা সুন্দরবনের খলিশা ফুলের কিংবা  গ্রামীণ চাকভাঙা খাটি ও বিশুদ্ধ মধু নিতে চান তারা নাম, ফোন নম্বর, ঠিকানা উল্লেখ করে মেসেজ করুন। কোনো অগ্রীম পেমেন্ট করতে হবে না।  ইনশাআল্লাহ শতভাগ বিশুদ্ধ ও ফ্রেশ মধু পৌঁছে দেওয়া হবে আপনার বাসায়।। কোনো কারণে সমস্যা মনে হলে আল্লাহর রাসুল সল্লাল্লাহু আলাইহি ওয়াসাল্লাম এর সুন্নাহ অনুযায়ী বিক্রিত মধু ফেরত নেওয়া হবে ইনশাআল্লাহ।। বিস্তারিত জানতে আমার প্রফাইল ভিজিট করুন। 
✪ সুন্দর বনের খলিশা ফুলের মধু
✪ গ্রামীন চাকভাঙা মিশ্র ফুলের মধু
✪ লিচু ফুলের মধু 
01738003969 (imo, whatsapp)
মুহাম্মাদ ইমরান হুসাইন 
কাজ করছি নিরাপদ স্বাস্থপন্য ও ইউনানী চিকিৎসাসেবা নিয়ে।। 
আমাদের কাছে আরও পাবেন মধুময় বাদাম, ড্রাইফ্রুটস ও খাটি সরিষার তেল।। 
তাকওয়া ন্যাচারাল হেলথ কেয়ার এন্ড হিজামা সেন্টার 
এম এম টাওয়ারের পিছনে পুরাতন সিনেমা হল সংলগ্ন রোড, আমুয়া বাজার, কাঠালিয়া, ঝালোকাঠি।
✆ 01738003969, 01978003969
#সার্বিক_তত্ত্বাবধানেঃ মুহাম্মাদ ইমরান হুসাইন  (L.M.A.F.  ঢাকা)</t>
  </si>
  <si>
    <t>"Assalamu Alaikum wa Rahmatullah! Those who want to buy Khalisha flowers of Sundarbans or rural Chakvanga Khati and pure honey, please message them with name, phone number, address. No advance payment is required. InshaAllah, 100% pure and fresh honey will be delivered to your home. If there is a problem for any reason, the sold honey will be taken back according to the Sunnah of the Messenger of Allah, may Allah bless him and grant him peace.. Visit my profile for details.
✪ Beautiful forest khalisa flower honey
✪ Gramin Chakvanga mixed flower honey
✪ Lychee flower honey
01738003969 (imo, whatsapp)
Muhammad Imran Hussain
Working with safe healthcare and Unani medical services.
We also have honey almonds, dry fruits and mustard oil.
Taqwa Natural Health Care and Hijama Center
Old Cinema Hall Behind MM Tower Adjacent Road, Amua Bazar, Kathalia, Jhalokathi.
✆ 01738003969, 01978003969
#Under_Supervision: Muhammad Imran Hussain (L.M.A.F. Dhaka)”</t>
  </si>
  <si>
    <t xml:space="preserve">"স্পার্ম কেয়ার প্লাস"
(শুক্র_উৎপাদক_বীর্য_ঘন_কারক)
📌নিরাপদ কার্যকারীতাসমুহঃ
-------------------------------------------
✅ পুরুষের শুক্রাণুর পরিমাণ বাড়ায় 
✅ বীর্যরস সমূহকে ঘন করে 
✅ স্ত্রী সহবাসের স্থায়িত্ব বৃদ্ধি কারক 
✅ অধিক স্বপ্নদোষ নিবারক 
✅ সকল ধরনের ধাতু ক্ষয় প্রশমক
📌ব্যবহৃত উপাদানসমূহ :
--------------------------------------
🔖 শিমুল মূল চূর্ণ 
🔖 তেঁতুল বীজের চূর্ন
🔖 শতমূলী চূর্ণ 
🔖 ইসবগুলের ভুষি 
🔖 আলকুশি বীজ চূর্ণ 
আরো অন্যান্য উপাদান প্রয়োজন অনুসারে। 
প্রাইসঃ ১০০০/- 
📍যদি_সুস্থ_থাকতে_চান তবে_প্রাকৃতিক_খাদ্য_খান 
প্রচলিত পার্শ্বপ্রতিক্রিয়াযুক্ত মেডিসিন এবং ক্ষতিকর কেমিক্যাল ভিত্তিক চিকিৎসা পদ্ধতি কে না বলুন। </t>
  </si>
  <si>
    <t>""Sperm Care Plus""
(venus_producer_sperm_thickening_factor)
📌 Safe functionality:
-------------------------------------------
Increases male sperm count
✅ Thickens semen
✅ Increases the stability of female intercourse
✅ Prevents excessive sleepiness
✅ All types of metal corrosion inhibitors
Ingredients Used:
-------------------------------------
🔖 Shimul root crushed
🔖 Tamarind seed powder
🔖 Shatamuli Churn
🔖 Husk of these
🔖 Alkushi seeds crushed
More other ingredients as required.
Price: 1000/-
📍If you want to be healthy, eat natural food
Say no to conventional side-effect medicine and harmful chemical-based treatments. "</t>
  </si>
  <si>
    <t xml:space="preserve">"Moringa powder/সজিনা পাতার গুড়ো"
(#হাড়_ক্ষয়_প্রতিরোধে
#হাড়ের_জয়েন্ট_গুলোকে_মজবুত_রাখতে 
#ক্যালসিয়াম_ও_আয়রনের_ঘাটতি_পূরণে) 
♦️উপকারিতাঃ♦️
-----------------------------------------
✅ হাড় ক্ষয় প্রতিরোধ করবে 
✅ হাড় মজবুত করবে 
✅ ক্যালসিয়ামের ঘাটতি পূরণ করবে ইনশাআল্লাহ 
✅ লিভার ও কিডনির জন্য অত্যন্ত উপকারী 
✅ মাল্টিভিটামিন কমপ্লেক্স হিসেবে অত্যন্ত কার্যকর 
✅ স্তন্যদানকারী মায়েদের স্তনদুগ্ধ বৃদ্ধি করে
✅ বাড়ন্ত শিশুদের শারীরিক (growth) 
      বাড়াতে নিরাপদ ভাবে অত্যন্ত কার্যকর 
✅ বাত ব্যথা শরীর চাবানী দূর করে 
✅ পুষ্টিকর ও উচ্চ এন্টিএক্সিডেন্ট ক্ষমতা সম্পন্ন 
✅ ক্যান্সারের ঝুঁকি কমাতে কার্যকর 
✅ বয়স্ক ব্যক্তিদের শারীরিক শক্তি বৃদ্ধি করে 
      অকালবার্ধক্য দূর করে... 
✅ ডায়াবেটিসের পেশেন্টের জন্যও উপকারী 
✅ মস্তিষ্ক সুস্থ রাখে, স্মরণশক্তি বৃদ্ধিতে কার্যকর 
✅ হার্টের সুরক্ষায় উপকারী 
✅ কোলেস্টেরল কমাতে প্রাকৃতিক ভাবে কার্যকর 
✅ দৃষ্টিশক্তি বাড়ায় 
✅ হাড়ের জয়েন্ট গুলোকে মজবুত করে 
👉 বাসায় বৃদ্ধ পিতা-মাতা হাড় ক্ষয় জনিত সমস্যায় থাকলে এবং হাড়ের ক্যালসিয়ামের ঘাটতি থাকলে তাদের জন্য অত্যন্ত নিরাপদ ভাবে চমৎকার কার্যকর </t>
  </si>
  <si>
    <t>Moringa powder
# in preventing bone loss
#to_keep_bone_joints_strong
#Calcium_and_iron_deficiency)
♦️Benefits:♦️
-----------------------------------------
✅ Prevents bone loss
Strengthens bones
✅ Calcium deficiency will be filled InshaAllah
✅ Very beneficial for liver and kidney
✅ Highly effective as a multivitamin complex
✅ Increases breast milk in lactating mothers
Growth of growing children
       Safe and highly effective to increase
✅ Rheumatoid pain relieves body irritation
✅ Nourishing and high antioxidant capacity
Effective in reducing the risk of cancer
✅ Increases physical strength of elderly people
       Prevents premature aging...
✅ Beneficial for diabetic patients too
✅ Keeps the brain healthy, effective in increasing memory
✅ Beneficial in heart protection
✅ Effective in reducing cholesterol naturally
✅ Increases eyesight
Strengthens bone joints
👉 Very safe and very effective for elderly parents at home with osteoporosis and calcium deficiency in bones"</t>
  </si>
  <si>
    <t xml:space="preserve">"পলিপাস কিউর ক্রিম"
"#nasal_polyposis_cure_cream"
( নাকের মাংস বৃদ্ধি নির্মূলে অত্যন্ত দ্রুত কার্যকর) 
অত্যন্ত নিরাপদ ভাবে আপনার #নাকের_মাংস_বৃদ্ধি তথা #পলিপাস_সংক্রান্ত সমস্যাগুলো -কোনরুপ পার্শ্বপ্রতিক্রিয়া ছাড়াই নির্মূল করতে পারে ইনশা আল্লাহ! 
📌নিরাপদ কার্যকারীতাঃ
-------------------------------------
✅ কোন ধরনের জ্বালা-যন্ত্রণা এবং ব্যথা হবে না 
✅ অত্যন্ত আরামদায়ক 
✅ এবং নাসারন্ধ্র ক্লিনিং/পরিষ্কার করে 
✅ মাত্র একটি ক্রিম ব্যবহারে 
মাংস বৃদ্ধি পরিপূর্ণ নির্মূল করে ইনশাআল্লাহ। 
✅ শ্বাস-প্রশ্বাস পরিষ্কার-পরিচ্ছন্ন করে 
✅ নাক বন্ধ তাৎক্ষণিক দূর করে 
✅ এবং পলিপ জনিত মাথা ব্যথা দ্রুত বিদায় করে 
♦️( নাকের মাংস বৃদ্ধি নির্মূলে সর্বোচ্চ একটি ক্রিম  
      ব্যবহারেই যথেষ্ট ইনশাল্লাহ) ♦️
📌প্রাইজঃ ৪০০/- মাত্র। </t>
  </si>
  <si>
    <t>""Polypus Cure Cream""
""#nasal_polyposis_cure_cream""
(Extremely effective in eliminating nasal growths)
Very safe way to get rid of your #nasal_meat_growth and #polyps_related problems - without any side effects Insha Allah!
📌Safe functionality:
-------------------------------------
✅ There will be no irritation and pain
✅ Extremely comfortable
✅ And cleans the nostrils
✅ Using only one cream
InshaAllah, the growth of flesh is completely eradicated.
Cleans the breath
✅ Eliminates nasal congestion instantly
✅ And relieves headaches caused by polyps quickly
♦️ (One of the best creams for nose growth removal
       Just using it is enough inshallah) ♦️
📌Prize: 400/- only. "</t>
  </si>
  <si>
    <t>"অর্জুনা লিকুইড "
(হূদরোগ/হার্টের সমস্যায় প্রাকৃতিক সমাধান)
📌ব্যবহৃত প্রধান উপাদান সমূহঃ
------------------------------------------------
🔖 মৌলফুল
🔖 দ্রক্ষা এবং 
🔖 অর্জুনের ছাল.... 
📌যেসব ক্ষত্রে নিরাপদ কার্যকরঃ
-------------------------------------------------
✅ হৃদ কম্পন 
✅ অনিদ্রা 
✅ শরীর কাঁপা 
✅ অহেতুক ভয়-ভীতি 
✅ হৃদরোগজনিত শ্বাসকষ্ট 
✅ হার্টের সকল ধরনের দুর্বলতায় 
✅ মাথাঘোরা 
✅ কার্ডিয়াক এ্যাজমা
✅ হৃদয়ের দুর্বলতা...... ইত্যাদি। 
📌প্রাইসঃ ৪০০/-</t>
  </si>
  <si>
    <t>"Arjuna Liquid"
(Natural Remedies for Heart Disease/Heart Problems)
Main ingredients used:
-----------------------------------------------------
🔖 Maulful
🔖 grapes and
🔖 Bark of Arjuna...
📌 Safe and effective in those cases:
--------------------------------------------------
Heart palpitations
✅ Insomnia
Body shakes
✅ Unnecessary fear-fear
Heart-related shortness of breath
✅ In all types of weakness of the heart
✅ Dizziness
Cardiac asthma
✅ Weakness of heart......etc.
📌Price: 400/-</t>
  </si>
  <si>
    <t xml:space="preserve">"natural diabetic powder"
(প্রাকৃতিক ইনসুলিনের পাওয়ার হাউস) 
♦️#ডায়াবেটিস সমস্যায় প্রাকৃতিক সমাধান; প্রাকৃতিক ভাবে ডায়াবেটিস নিয়ন্ত্রণ এবং নির্মূলে অত্যন্ত নিরাপদ ভাবে কার্যকর♦️
⏩➡️আপনার ডায়বেটিসের অবস্থা যত খারাপ অবস্থাতেই থাকুক -মাত্র 25 থেকে 30 দিনেই কৃত্রিম #ইনসুলিন পরিত্যাগ করতে পারবেন ইনশাআল্লাহ। আল্লাহর ইচ্ছায়... আল্লাহর রহমতে... অবশেষে... 
কৃত্রিম ইনসুলিন কে চ্যালেঞ্জ করার মত আমাদের এই "প্রাকৃতিক_ইনসুলিনের_পাওয়ার_হাউস"
♻️ যাদের বয়স কম, অর্থাৎ ৪০/৩৫ এর নিচে রয়েছে, শারীরিক রোগ প্রতিরোধক্ষমতা যথেষ্ট ভালো, শারীরিক সক্ষমতা সম্পন্ন ব্যক্তি.... ইনশাআল্লাহ! ডায়াবেটিস সমস্যাকে একাবারেই বিদায় জানাতে পারেন আমাদের "ন্যাচারাল_ডায়াবেটিস_পাউডার" ব্যবহারে....
▶️ ব্যাপকভাবে মানবদেহে কার্যকর এবং প্রত্যেকটি উপাদান রয়েছে একাধিক উপকারিতা। </t>
  </si>
  <si>
    <t>""natural diabetic powder""
(Natural Insulin Powerhouse)
♦️#Natural solution to diabetes problem; Very safe and effective in controlling and eliminating diabetes naturally
⏩➡️No matter how bad your diabetes condition is - you can abandon artificial #insulin in just 25 to 30 days, InshAllah. By Allah's will... By Allah's mercy... Finally...
Our "natural_insulin_powerhouse" is here to challenge synthetic insulin.
♻️ Those who are younger, i.e. below 40/35, physical immunity is good enough, people with physical ability.... Inshallah! Say goodbye to diabetes problem once and for all by using our "Natural_Diabetes_Powder"...
▶️ Widely effective in the human body and each ingredient has multiple benefits. "</t>
  </si>
  <si>
    <t>"সজনে পাতার গুড়ো"
(moringa leaf powder)
#সজিনা_পাতার_উপকারীতা_গুণাগুণ_ও_ব্যবহার
--------------------------------------------------------------------------
🌱 সজিনা বা সজনে – খুব পরিচিত একটি নাম। সজনে ডাঁটার পাশাপাশি সজিনা পাতাও আমরা কম বেশি অনেকেই খাই। কিন্তু সজিনার পাতা যে  একটি ঔষধি গুনসম্পন্ন খাবার তা আমরা কয়জন জানি বলুন?
🌱 ফিলিপাইনের খাদ্য ও পুষ্টি গবেষণা ইন্সটিটিউটের এর একজন গবেষক এই সজিনা পাতা নিয়ে গবেষণা করে জানিয়েছেন যে বিশ্বের অন্যতম প্রসিদ্ধ একটি উদ্ভিদ হচ্ছে এই সজিনা পাতা। 
📍এর নানাবিধ গুণের জন্য অনেক অঞ্চলে এটি ‘Miracle tree’ বা  ‘the tree of life’ বলে পরিচিত।  সজিনা পাতার পুষ্টি উপাদান সম্পর্কে জানলেই বুঝাতে পারবেন যে চিরচেনা এই পাতা নিয়ে কেন এত মাতামতি।
🌱 কাঁচা বা শুকনো উভয় অবস্থায়ই সজিনা পাতা যেন পুষ্টির একটি সমৃদ্ধ ভান্ডার। শুকনো সজিনা পাতা পুষ্টি উপাদানসমূহের প্রাকৃতিক উৎস হিসেবে কাজ করে যা কৃত্রিম সম্পূরক খাদ্য (synthetic supplements) গ্রহণের চেয়ে আমাদের দেহে অধিক তাড়াতাড়িই শোষিত হতে পারে। 
📍Optima of Africa, Ltd এর  তথ্যানুসারে, ২৫ গ্রাম সজিনা পাতা গুড়ো একজন বাচ্চার দৈনিক পুষ্টি চাহিদার নিম্নোক্ত অংশ পূরণ করে-
প্রোটিন – ৪২%
ক্যালসিয়াম – ১২৫%
ম্যাগনেসিয়াম – ১৬%
পটাসিয়াম – ৪১%
আয়রন – ৭১%
ভিটামিন এ – ২৭২%
ভিটামিন সি – ২২%,
এ থেকে খুব সহজেই বুঝা যাচ্ছে যে বাচ্চাদের দৈনিক পুষ্টি চাহিদা পূরণে সজিনা পাতা কত বড় ভূমিকা রাখতে সক্ষম। শুধু বাচ্চাদের জন্যই নয়, সজিনা পাতা সকল বয়সী ব্যক্তিদের পুষ্টি চাহিদা পূরণে ভূমিকা রাখে। 
কিভাবে সজিনা পাতা এ ভূমিকা পালন করে তা জানার জন্য এর পুষ্টি উপাদান সম্পর্কে জানতে হবে।  চলুন একটু দেখে নিই এর ভিতরে কি কি পুষ্টি উপাদান থাকতে পারে-</t>
  </si>
  <si>
    <t>""Sajne Leaf Powder""
(moringa leaf powder)
#Sajina_Patar_Benefits_Qualities_and_Usages
-------------------------------------------------- ------------------------
🌱 Sajina or Sajne – A very familiar name. Apart from sajna stems, we also eat sajina leaves more or less. But how many of us know that sajina leaves are a medicinal food?
🌱 A researcher from the Food and Nutrition Research Institute of the Philippines researched this sajina leaf and said that this sajina leaf is one of the most famous plants in the world.
📍It is known as 'Miracle tree' or 'the tree of life' in many regions for its various properties. If you know about the nutritional content of sajina leaves, you can understand why there is so much fuss about this familiar leaf.
🌱 Sajina leaves are a rich source of nutrients both raw or dried. Dried sajina leaves act as a natural source of nutrients that can be absorbed by our body faster than taking synthetic supplements.
📍According to Optima of Africa, Ltd, 25 grams of sajina leaf powder meets the following portions of a child's daily nutritional needs-
Protein – 42%
Calcium – 125%
Magnesium – 16%
Potassium – 41%
Iron – 71%
Vitamin A – 272%
Vitamin C – 22%,
From this it is very easy to understand that how big role sajina leaves can play in meeting the daily nutritional needs of children. Not only for children, sajina leaves play a role in meeting the nutritional needs of people of all ages.
To know how sajina leaf plays this role, we need to know about its nutritional content. Let's take a look at what nutrients it might contain-"</t>
  </si>
  <si>
    <t>"ন্যাচারাল পেইন কিলার"
(অসহ্য_বাতের_ব্যাথা_প্রতিরোধের কার্যকরী_উপায়)
-------------------------------------------------------------------
📌যেসব ক্ষেত্রে অত্যন্ত চমৎকার রেজাল্ট দেয়ঃ
----------------------------------------------------------------------
✅ সকল ধরনের বাতের ব্যথায় 
✅ অস্থিসন্ধির ব্যথায় 
✅ মাজা ব্যথা 
✅ হাটু ব্যাথা
✅ বাত ব্যথা 
✅ অস্থিসন্ধির ব্যথা 
✅ পেশী সমূহের ব্যথা 
✅ মাঝা ব্যথা 
✅ কোমর ব্যথা 
✅ ঠান্ডা জনিত বাতের ব্যথা 
✅ হাত পা চাবানো ইত্যাদিতে অত্যন্ত দ্রুত কার্যকর 
📌প্রাইসঃ ৩০০/-</t>
  </si>
  <si>
    <t>""Natural Pain Killer""
(effective_methods_of_excruciating_rheumatism_prevention)
-------------------------------------------------- -----------------
📌 Which gives excellent results in the cases:
-------------------------------------------------- --------------------
✅ All types of arthritis pain
Arthritis pain
Rub pain
Knee pain
Arthritis pain
Arthritis pain
Muscle pain
Moderate pain
Back pain
Arthritis pain caused by cold
✅ Very fast effective in rubbing hands and feet etc
Price: 300/-</t>
  </si>
  <si>
    <t>"সুজাক লিকুইড"
( মূত্রথলি ও কিডনির পাথর অপসারণে  অত্যন্ত কার্যকর)
📌নিরাপদ কার্যকারীতাঃ
-------------------------------------
✅ গনোরিয়া সিফিলিস 
✅ প্রস্রাবে জ্বালাপোড়া 
✅ প্রসাবের রাস্তায় ইনফেকশন 
✅ মূত্রনালীর ক্ষত 
✅ জরায়ু ইনফেকশন জরায়ুর ক্ষত 
✅ মূত্রথলিন ও কিডনির পাথর অপসারণ 
✅ লিকুরিয়া সাদাস্রাব এবং সকল প্রকার ধাতু দোষে 
      অত্যন্ত কার্যকর।
📌প্রাইস : ৩০০/-</t>
  </si>
  <si>
    <t>""Gonorrhea Liquid""
(Very effective in removing bladder and kidney stones)
📌Safe functionality:
-------------------------------------
✅ Gonorrhea Syphilis
Burning in urine
Urinary tract infection
Urinary tract lesions
✅ Uterine infection Uterine wound
✅ Removal of urinary bladder and kidney stones
✅ Licuria white discharge and all kinds of metals are doshas
       Very effective.
Price: 300/-</t>
  </si>
  <si>
    <t>"মাজুনে মুগাল্লিজ" / "men's power Semi solid item"
(বীর্য_গাঢ়_কারক_যৌন_শক্তি_বর্ধক) 
📍বর্ণনাঃ ইহা শুক্রমেহ ও অসময়ে বীর্যপাত রোধ করে। মাজুনে মুগাল্লিজে ব্যাবহৃত উপাদানগুলো বীর্য রস কে গাঢ় করে, সঙ্গমের/স্ত্রী সহবাসের সময়কে দীর্ঘ করে/ স্থায়িত্ব বৃদ্ধি করে এবং যৌন অক্ষমতা দূর করে। 
📍ঔষধ শ্রেনীঃ সেমিসলিড ( হালুয়া)
📌ব্যাবহুত উপাদান সমূহঃ
---------------------------------------
🍎 কাগজী বাদামের শাস
🍎 নারিকেলের শাস
🍎 চিল গূযা
🍎 ছালেব মিছরি 
🍎 রুমি মস্তগী
এবং আরো অন্যান্য উপদান পরিমান মত ব্যবহার করা হয়।
📌নিরাপদ কার্যকারীতাঃ
--------------------------------------
✅ বীর্য গাঢ় করে। 
✅ শুক্র উৎপাদন করে।  
✅ শুক্র তারল্য দূর করে। 
✅ শুক্রমেহ দুর করে। 
✅ যৌন শক্তি বৃদ্ধি করে। 
✅ যৌন দূর্বলতা/অক্ষমতা দূর করে। 
✅ দ্রুত বীর্যপাত প্রতিরোধ করে।
📌প্রয়োগ ক্ষেএঃ
---------------------------
🍄 যাদের শুক্র / ধাতু কম
🍄 যাদের শুক্র এর গাঢ়ত্ব কম/ পাতলা
🍄 সামান্য আবেগ / উওেজনায় বীর্যপাত হয়ে যায়
🍄 যাদের দ্রুত বীর্যপাত সমস্যা
🍄 যাদের বীর্যের উর্বরতা শক্তি কম।</t>
  </si>
  <si>
    <t>"""Majune Mughaliz"" / ""men's power Semi solid item""
(sperm_thickener_sexual_power_enhancer)
📍Description: It prevents premature ejaculation and premature ejaculation. The ingredients used in Majun Mughaliz thicken the semen, prolong the duration of intercourse/increase durability and relieve sexual impotence.
📍Drug Category: Semisolid (Halua)
Ingredients needed:
-------------------------------------
🍎 Paper Nut Sauce
🍎 Coconut juice
🍎 Chill Guza
🍎 Chaleb sweets
🍎 Rumi Mastagi
And more other contributions are used like quantities.
📌Safe functionality:
-------------------------------------
✅ Makes semen darker.
✅ Produces Venus.
✅ Venus removes liquidity.
✅ Removes Shukrameh.
✅ Increases sexual power.
✅ Eliminates sexual impotence/impotence.
✅ Prevents rapid ejaculation.
📌 Area of application:
---------------------------
🍄 Those who have less Venus / metal
🍄 whose venus is less/thin
🍄 Ejaculates on the slightest emotion/anxiety
🍄 Those who have rapid ejaculation problem
🍄 whose sperm fertility is low."</t>
  </si>
  <si>
    <t xml:space="preserve">"পাইলস_কিউর_লোশন"
📌যেসব ক্ষেত্রে নিরাপদভাবে কার্যকরঃ
---------------------------------------------------------
✅ অর্শ/ অর্শের বলি 
✅ মলদ্বারে ব্যথা জ্বালাযন্ত্রণা 
✅ মলদ্বারের ক্ষত ইনফেকশন 
✅ মলদ্বারে চুলকানি 
✅ রক্তক্ষরণ 
✅ কাঁঠালের বিচির মতো বাড়তি অংশ 
      বের হয়ে যাওয়া। 
📌 প্রাইসঃ ৩০০/-
♻️ পাইলস_নির্মূলে_সম্পূর্ণ_প্যাকেজঃ
------------------------------------------------------------
🍶 ন্যাচারাল পাইলস পাউডার এবং
🍶পাইলস কিউর লোশন </t>
  </si>
  <si>
    <t>"""piles_cure_lotion""
📌 Safely effective in cases:
-------------------------------------------------- -------
✅ Hemorrhoids / piles of hemorrhoids
✅ Burning pain in the anus
✅ Rectal wound infection
Itching in the anus
Bleeding
✅ Additional parts like jackfruit
       get out
📌 Price: 300/-
♻️ Piles_removal_complete_package:
-------------------------------------------------- ----------
🍶 Natural Piles Powder and
🍶 Piles Cure Lotion "</t>
  </si>
  <si>
    <t xml:space="preserve">"ন্যাচারাল পাইলস পাউডার"
( #কোষ্ঠকাঠিন্য জনিত #পাইলস নির্মূলে অব্যর্থ মহৌষধ) 
✅ শতভাগ নিরাপদ বিশুদ্ধ প্রাকৃতিক 
✅ শতভাগ পার্শ্ব প্রতিক্রিয়া মুক্ত 
👉 নতুন / পুরাতন সকল ধরনের কোষ্ঠকাঠিন্য জনিত
      পাইলস  সমস্যায় দ্রুত কার্যকর। 
👉 পেট পরিষ্কারক
👉 মল নরম কারক 
👉 প্রচন্ড রকমের কোষ্ঠকাঠিন্যে দ্রুত কার্যকর 
📍বিভিন্ন প্রাকৃতিক ভেষজের সমন্বয়ে প্রস্তুত, অত্যন্ত সুসহনীয় এবং নিরাপদ! 
📌সেবনবিধিঃ 
শুধুমাত্র রাতের বেলা শোবার সময় একগ্লাস পানির সাথে 2 চা চামচ পাউডার মিশিয়ে সেব্য।
📍যারা দীর্ঘমেয়াদি কোষ্ঠকাঠিন্য জনিত পাইলস সমস্যায় কষ্ট করতেছেন, তাদের জন্য আস্থা এবং স্বস্তির সাথে শতভাগ নিরাপদ ভাবে -আপনার পাইলস সমস্যা নির্মূল করতে -ইহা একটি অব্যর্থ মহৌষধ! 
📌প্রাইজঃ ৫০০/- </t>
  </si>
  <si>
    <t>""Natural Piles Powder""
( Unfailing medicine to eliminate #piles due to #constipation)
✅ 100% safe and pure natural
✅ 100% side effects free
👉 New / old all types of constipation
       Quickly effective in piles problem.
👉 Stomach cleanser
👉 Stool softener
👉 Fast effective in severe constipation
📍Prepared with a combination of various natural herbs, highly tolerated and safe!
📌 Consumption rules:
Consume 2 teaspoons of powder mixed with a glass of water only at bedtime.
📍For those who are suffering from long term constipated piles problem, this is a foolproof herbal medicine to eliminate your piles problem safely with confidence and relief!
📌Prize: 500/-</t>
  </si>
  <si>
    <t>"সিরাপ লিকুরিয়া"
(আলহামদুলিল্লাহ  সকল ধরনের #সাদাস্রাব #শ্বেত_প্রদরে অব্যর্থ প্রাকৃতিক সমাধান; মহিলাদের জন্য একক ভাবে তৈরি ক্লিনিক্যাল আইটেম) 
📌নিরাপদ কার্যকারীতাঃ
-------------------------------------
◾ সাদা স্রাব / শ্বেত প্রদর 
◾ অতিরিক্ত ঋতুস্রাব 
◾ রক্তপ্রদর 
◾ ব্যথাযুক্ত ঋতুস্রাব 
◾ ঋতুবদ্ধতা 
◾ রক্তস্বল্পতা 
এবং জরায়ুর বিভিন্ন দুর্বলতার জন্য!
📌ব্যবহৃত_উপাদানসমূহঃ
--------------------------------------
🍀 অশোক ছাল
🍀 হরতকী
🍀 ধাইফুল
🍀  মুতা
🍀 আমলকী
🍀   শুঠি
🍀  বাসক
আর অন্যান্য উপাদান প্রয়োজন অনুসারে।
📌প্রাইজঃ ৩০০/-</t>
  </si>
  <si>
    <t>""Syrup Licuria""
(Alhamdulillah Unfailing Natural Solution for All Kinds of #White_Discharge #White_Preferring; Uniquely Formulated Clinical Item for Women)
📌Safe functionality:
-------------------------------------
◾ White discharge / White discharge
◾ Excessive menstruation
◾ Blood pressure
◾ Painful menstruation
◾ Seasonality
◾ Anemia
And for various weaknesses of the uterus!
📌Used_Ingredients:
-------------------------------------
🍀 Ashoka Bark
🍀 Harataki
🍀 Dhaiful
🍀 Muta
🍀 Amalaki
🍀 Shuthi
🍀 Basak
And other ingredients as required.
📌Prize: 300/-"</t>
  </si>
  <si>
    <t>সুস্থ থাকতে আপনার খাদ্য তালিকায় যোগ করুন "সজনে পাতার গুড়া/Moringa Powder."
১)ডায়াবেটিস মত কঠিন রোগ থেকে মুক্তি দেয়।
২)শরীরের কোলেস্টেরলের মাত্রা নিয়ন্ত্রণে সাহায্য করে।
৩)রক্তস্বল্পতা থেকে মুক্তি দেয়।
৪)শরীরের প্রতিরক্ষা ব্যবস্থাকে শক্তিশালী করে।
৫)এইডস রোগীদের ক্ষেত্রে গুরুত্বপূর্ণ ভূমিকা পালন করে।
৬)হজম ক্ষমতা বাড়ায়।
৭)মায়েদের বুকের দুধ বাড়াতে সাহায্য করে।
৮)লিভার ও কিডনি সুস্থ রাখতে সাহায্য করে।
৯)বার্ধক্যের সমস্যা দূর করে।
১০)ক্যান্সারের বিরুদ্ধে সহায়ক ভূমিকা পালন করে।
১১) ত্বক এবং চুল সুস্থ রাখতে সাহায্য করে।
এই সজনে পাতার অনেক অনেক উপকারিতা আছে, এবং বিজ্ঞানীরা এই সজনে পাতাকে সুপারফুড বলে থাকেন, কারণ এটা প্রায় ৩০০ রোগের ওষুধ হিসাবে শরিরে কাজ করেন।
সেবন বিধিঃসকালে নাস্তার পর ১/২ (আধা) চামচ থেকে পাউডার ১ গ্লাস বিশুদ্ধ পানিতে মধু মিশিয়ে। এবং রাতে খাবার পর ১ গ্লাস হালকা গরম দুধ, চা / মধু অথবা পানির সাথে মিশিয়ে খেতে পারেন।
➤মুল্যঃ ৬০০/-</t>
  </si>
  <si>
    <t>Add Moringa Powder to your diet to stay healthy.
1) Get rid of difficult diseases like diabetes.
2) Helps in controlling cholesterol levels in the body.
3) Get rid of anemia.
4) Strengthens the body's defense system.
5) It plays an important role in AIDS patients.
6) Improves digestion.
7) Helps mothers increase breast milk.
8) Helps to keep liver and kidney healthy.
9) Eliminates aging problems.
10) Plays a helpful role against cancer.
11) Helps keep skin and hair healthy.
This sajana leaf has many benefits, and scientists call this sajana leaf a superfood, because it works in the body as a medicine for about 300 diseases.
Consuming rules 1/2 (half) teaspoon of powder mixed with honey in 1 glass of pure water in the morning after breakfast. And at night after meal you can drink 1 glass of warm milk, tea/honey or mixed with water.
➤Price: 600/-"</t>
  </si>
  <si>
    <t>" penis message Oil"
(শুধুমাত্র বাহ্যিক ভাবে ব্যবহারের জন্য)
📌নিরাপদ কার্যকরীতাঃ
------------------------------------
✅ পুরুষাঙ্গের বক্রতা ও শিথিলতা দূর করে 
✅ পুরুষাঙ্গের ক্ষতিগ্রস্ত টিস্যুগুলো পুণরায়
      উজ্জীবিত করে।
✅ পুরুষাঙ্গের উত্থান দৃঢ়তা আনয়ন করে, যার ফলে  
      লিঙ্গের বক্রতা দূর হয় এবং লিঙ্গ দীর্ঘ ও সবল হয়।
📌প্রাইস : ৪০০/-</t>
  </si>
  <si>
    <t>"""Penis Message Oil""
(For external use only)
📌Safe functionality:
------------------------------------
✅ Removes penile curvature and laxity
✅ Regenerates the damaged tissues of the penis
       invigorates
✅ Erection of the penis brings about firmness, which results in
       The curvature of the penis is removed and the penis becomes longer and stronger.
Price: 400/-</t>
  </si>
  <si>
    <t>"শক্তি প্লাস সালসা"
(হস্তমৈথুন_জনিত_দীর্ঘমেয়াদী_ক্ষতি_পোষাতে)
📍ইহা রতি শক্তি বর্ধক এবং বল বীর্যবর্ধক একটি টনিক। 
ইহা সেবনে সামগ্রিকভাবে একজন পুরুষের রতি শক্তি বৃদ্ধি হয় ও কামোদ্দীপনা ঘটে। 
📍যারা #হস্তমৈথুন বা বিভিন্ন উপায়ে শুক্র ক্ষয় করে যৌবনের একটি গুরুত্বপূর্ণ সময় অলরেডি নষ্ট করে ফেলেছেন এবং এখন হতাশায় ভুগছেন তাদের জন্য ইহা অত্যন্ত চমৎকার নিরাপদ এবং কার্যকরী একটি টনিক। 
📌যেসব ক্ষেত্রে কার্যকরঃ
-----------------------------------------
✅ erectile dysfunction (লিঙ্গের উত্থান জনিত সমস্যা) 
✅ ইন্দ্রিয় শৈথিল্য 
✅ অনিচ্ছায় বীর্যপাত 
✅ স্বপ্নদোষ 
✅ উত্তেজনার পূর্বেই বীর্যপাত 
✅ বসা থেকে উঠলেই চোখে অন্ধকার দেখা 
✅ মাথাঘোরা 
....বলবীর্য ক্লান্তি পুষ্টি ও রতি শক্তি বর্ধিত করে জরা ব্যাধি বিনাশ করে। 
ইহা সেবনে বয়স্ক /বৃদ্ধরাও বলবীর্য রতি শক্তি বৃদ্ধি প্রাপ্ত হয় -নবজীবন ফিরে আসে....
♦️ ডায়াবেটিসের পেশেন্টের জন্যও 100% নিরাপদ। 
📌প্রাইজঃ ৬০০/-</t>
  </si>
  <si>
    <t>""Power Plus Salsa""
(Masturbation_Long-Term_Damage_To_Pets)
📍It is a Rati Shakti Bardhak and Ball Viriyabardhak tonic.
Consuming it increases a man's overall potency and libido.
📍This is an excellent safe and effective tonic for those who have already wasted an important period of youth by #masturbation or by various means of depleting the penis and now suffer from depression.
Effective in those cases:
-----------------------------------------
Erectile dysfunction
✅ Relaxation of the senses
✅ Involuntary ejaculation
✅ dreamer
Ejaculation before excitement
Darkness in eyes when getting up from sitting
✅ Dizziness
....Balveerya destroys chronic diseases by increasing energy and Rati energy.
Consuming it gives strength to the aged/elderly people - regains vitality....
♦️ 100% safe for diabetic patients too.
📌Prize: 600/-"</t>
  </si>
  <si>
    <t>💊ন্যাচারাল_এলার্জি_প্লাস_ক্যাপ💊
 (এলার্জি_নির্মূল_খুব_সহজেই_ইনশাআল্লাহ) 
#চুলকানি হল লক্ষণ আর #অ্যালার্জি হল কারণ। 
যা অ্যালার্জেন্স ঘটিত। অর্থাৎ কোনও একটি বিশেষ উপাদান শরীর নিতে না পরলে তার প্রতিক্রিয়া অ্যালার্জি। অ্যালার্জিতে তাঁরাই বেশি আক্রান্ত যাঁদের রক্তে ইওসিনোফিলের মাপ বেশি। বেশিরভাগ সময় অ্যালার্জির ক্ষেত্রেও #চুলকানিটা একটা লক্ষণ।
🥝ম্যারাথন চুলকানি! হঠাৎ করেই আরম্ভ হয়। প্রথম কিছু কামড়েছে ভেবে অবহেলা করলেই চুলকানির দাপট দ্রুত বাড়তে থাকে। তখন ক্ষণিকের মধ্যে শরীরের কিছু স্থানে চাকাচাকা ফুসকুড়ি পড়ে যায়। 
🥝সেই স্থান লাল হয়ে ফুলে ওঠে। কয়েক ঘণ্টার ভোগান্তির পর হঠাৎ করেই সব গায়েব। হাঁফ ছেড়ে নিস্তার। কিন্তু এমন চুলকানির অ্যাটাক মাঝে মধ্যেই যত্রতত্র শুরু হয়ে যায় অনেকেরই। কমে যাচ্ছে ভেবে কিছুক্ষণ চুলকানি সহ্য করে নিলেই সমস্যার সমাধান মনে করেন। এতে আশ্বস্ত না হয়ে চিকিৎসা চালানো অত্যন্ত জরুরি।
🥕বেশিরভাগ সময় অ্যালার্জির ক্ষেত্রেও চুলকানিটা একটা লক্ষণ, কারণ শরীরের অ্যালার্জেনের প্রতিক্রিয়া বা বহিঃপ্রকাশ হল ইনফ্লেমেশন অর্থাৎ জ্বালা-যেটা চুলকানির রূপে প্রকাশ পায়। এই চুলকানি শরীরে যে কোনও স্থানে হতে পারে।
📌 শরীর ফুলে যাওয়া 
📌 চাকা চাকা হওয়া 
📌 প্রচণ্ড চুলকানি বৃদ্ধি পাওয়া 
📌 খোস পাঁচড়া 
📌 চুলকানি ইনফেকশন 
উপরিক্ত সমস্যা গুলো, প্রাকৃতিক ভাবে দ্রুত নির্মূল করতে ন্যাচারাল_এলার্জি_প্লাস_ক্যাপ 
📌ব্যবহৃত উপাদানসমূহঃ
------------------------------------
🫒ধনিয়া 
🫒ক্ষেতপাপড়া 
🫒বননীল
🫒বড় হরতকির খোসা 
🫒গোলাপ ফুল 
ইত্যাদি গুরুত্বপূর্ণ ভেষজের সমন্বয়ে প্রস্তুত
📌প্রাইজ- ৬০০/-</t>
  </si>
  <si>
    <t>"Natural_Allergy_Plus_Cap💊
  (allergy_removal_very_easily_inshaAllah)
#itching is the symptom and #allergy is the cause.
which causes allergens. That is, if a particular material is not taken by the body, its reaction is allergy. Allergies are more affected by those who have a high level of eosinophils in their blood. Most of the time #itching is also a symptom of allergies.
🥝The marathon itch! It starts suddenly. If you neglect to think that something has bitten you, the intensity of the itching will increase rapidly. Then, in a moment, some parts of the body will have rashes.
🥝 That place becomes red and swollen. After a few hours of suffering, suddenly everything disappears. Exhale. But such itching attacks start everywhere from time to time. Thinking that it is decreasing, he thinks that the problem is solved only if he tolerates the itching for a while. It is very important to carry out treatment without being convinced.
🥕Most of the time, itching is also a symptom of allergies, because the body's response to allergens is inflammation, which manifests as itching. This itching can occur anywhere on the body.
📌 Body swelling
📌 Wheel wheel
📌 Increased itching
Scabies
📌 Itchy infection
Natural_Allergy_Plus_Cap to eliminate the above problems naturally
Ingredients used:
------------------------------------
🫒 Coriander
🫒 field
🫒Bannel
🫒Large harataki shell
🫒rose flower
etc. prepared with a combination of important herbs
📌Prize- 600/-"</t>
  </si>
  <si>
    <t>"ন্যাচারাল এলার্জি বটিকা"
( এলার্জিকে স্থায়ীভাবে নির্মূল করতে)
#অ্যালার্জি: আমাদের শরীর সব সময়ই ক্ষতিকর বস্তুকে (পরজীবী, ছত্রাক, ভাইরাস, এবং ব্যাকটেরিয়া) প্রতিরোধের মাধ্যমে রোগ প্রতিরোধের চেষ্টা করে। 
👉 কখনও কখনও আমাদের শরীর সাধারণত ক্ষতিকর নয় এমন অনেক ধরনের বস্তুকেও ক্ষতিকর ভেবে প্রতিরোধের চেষ্টা করে। সাধারণত ক্ষতিকর নয় এমন সব বস্তুর প্রতি শরীরের এ অস্বাভাবিক প্রতিক্রিয়াকে অ্যালার্জি বলা হয়।
🧨অ্যালার্জিজনিত_প্রধান_সমস্যাগুলো:
অ্যালার্জি জনিত #সর্দি বা ‘#অ্যালার্জিক_রাইনাইটিস’: এর উপসর্গ হচ্ছে অনবরত হাঁচি, নাক চুলকানো, নাক দিয়ে পানি পড়া বা নাক বন্ধ হয়ে যাওয়া, কারও কারও চোখ দিয়েও পানি পড়ে এবং চোখ লাল হয়ে যায়।
📣অ্যালার্জিক_রাইনাটিস_দুই_ধরনের:
সিজনাল অ্যালার্জিক রাইনাটিস: বছরের একটি নির্দিষ্ট সময়ে অ্যালার্জিক রাইনাইটিস হলে একে সিজনাল অ্যালার্জিক রাইনাইটিস বলা হয়।
🖋️পেরিনিয়াল_অ্যালার্জিক_রাইনাইটিস: সারা বছর ধরে অ্যালার্জিক রাইনাইটিস হলে একে পেরিনিয়াল অ্যালার্জিক রাইনাইটিস বলা হয়।
📣পার্শ্বপ্রতিক্রিয়া_জনিত_অ্যালার্জি: এটা খুবই মারাত্মক। এলারজেন শরীরের সংস্পর্শে আসার সঙ্গে সঙ্গে এটা শুরু হয়ে যেতে পারে। নিম্ন উল্লিখিত উপসর্গগুলো হতে পারে।
✅ চামড়া লাল হয়ে ফুলে ওঠে
✅ চুলকায়
✅ শ্বাসকষ্ট, নিঃশ্বাসের সঙ্গে বাঁশির মতো আওয়াজ। ✅ মূর্ছা যেতে পারে
✅ রক্তচাপ কমে যেতে পারে।
📍এলার্জিজনিত_যাবতীয়_সমস্যা_গুলো 
( স্থায়ীভাবে আরোগ্যের জন্য -আমাদের নিজস্ব ক্লিনিক্যাল আইটেম রয়েছে -
যা মাত্র_দুই_সপ্তাহে_এলার্জি_নির্মূল_করে_ইনশাল্লাহ 
ন্যাচারাল_এলার্জি_বটিকাশতভাগ_বিশুদ্ধ_নিরাপদ_ও_প্রাকৃতিক
🎙️দীর্ঘদিন এটা নিয়ে আমরা কাজ করতে ছিলাম,
     অবশেষে আল্লাহর রহমতে চূড়ান্ত সফলতা।
📌কার্যকারিতা :
✅ নতুন পুরাতন সকল ধরনের এলার্জি সমস্যায় 
      অত্যন্ত দ্রুত কার্যকর।
( অবশ্যই স্থায়ীভাবে পজেটিভ রিকভার)
যারা দীর্ঘদিন যাবত, এলার্জি সমস্যায় বিভিন্ন ধরনের মেডিসিন খেয়ে আসতে ছিলেন -কিন্তু প্রকৃতপক্ষে আশানুরূপ ফলাফল পাচ্ছেন না! এইরকম প্যাশেন্টদের জন্য এটা অত্যন্ত কার্যকর। 
👉 প্রথম দুই সপ্তাহেই চমৎকার রেজাল্ট ইনশাআল্লাহ।
এছাড়াও বিভিন্ন চর্ম রোগের চুলকানিতে চমৎকার কাজ করে।
✅ ডায়াবেটিস নিয়ন্ত্রণ করে 
✅ রক্ত পরিষ্কারক 
✅ ব্রণ মেছতা সমস্যায় প্রাকৃতিক ভাবে কার্যকর 
✅ গ্যাস্ট্রিক আলসারের জন্য প্রযোজ্য 
✅ প্রাকৃতিক ভাবে মুখের কালো দাগ রিমুভ করে 
✅ তারুণ্য ধরে রাখে 
🥬 এটি বিভিন্ন মেডিসিনাল হার্বস তথা ভেষজ উদ্ভিদের সমন্বয় প্রস্তুত।
বিশেষ করে..... 
🔖 নীম
🔖 চিরতা
📌প্রাইস : ৬০০/-</t>
  </si>
  <si>
    <t>""Natural Allergy Remedies""
(To get rid of allergies permanently)
#Allergies: Our body always tries to fight disease by fighting off harmful substances (parasites, fungi, viruses, and bacteria).
👉 Sometimes our body tries to prevent many types of substances that are not normally harmful as harmful. This abnormal reaction of the body to substances that are usually harmless is called allergy.
🧨Main_problems_of_allergy:
Allergic #colds or '#allergic_rhinitis': Symptoms include constant sneezing, itchy nose, runny or stuffy nose, some also have watery eyes and red eyes.
📣Allergic_rhinitis_of_two_types:
Seasonal Allergic Rhinitis: Allergic rhinitis occurring at a particular time of the year is called seasonal allergic rhinitis.
🖋️Perineal_Allergic_Rhinitis: Year-round allergic rhinitis is called perineal allergic rhinitis.
📣Side_Effects_Generated_Allergies: It is very serious. It can start as soon as the body comes in contact with the allergen. The following symptoms may occur.
Skin becomes red and swollen
It itches
✅ Shortness of breath, whistling sound with exhalation. ✅ May faint
Blood pressure may decrease.
Allergic problems
(For permanent cure - we have our own clinical items -
Which only_eliminates_allergy_in_two_weeks Inshallah
Natural_Allergy_Batikashtbhag_Pure_Safe_and_Natural
🎙️We were working on it for a long time,
      Finally, by the grace of Allah, final success.
Functionality:
✅ New and old all types of allergy problems
       Very fast acting.
(must recover permanently positive)
Those who have been taking different types of medicine for allergy problems for a long time - but actually not getting the expected results! It is very useful for such patients.
👉 Excellent results in the first two weeks inshallah.
Also works well in itching of various skin diseases.
Controls diabetes
Blood purifier
✅ Naturally effective in acne breakouts
✅ Applicable for gastric ulcer
✅ Removes black spots on the face naturally
✅ Retains youth
🥬 It is a combination of various medicinal herbs.
Especially...
🔖 Neem
🔖 Forever
Price: 600/-</t>
  </si>
  <si>
    <t>( চুলের যত্নে বিশুদ্ধতায় শতভাগ) 
#চুল_পড়া_বন্ধে_এবং
#নতুন_চুল_গজাতে 
"মোমেনশাহী ন্যাচারাল হেয়ার টনিক"
(শতভাগ_বিশুদ্ধ_নিরাপদ_এবং_প্রাকৃতিক) 
📌ব্যবহৃত প্রধান উপাদান সমূহঃ
-----------------------------------------------
✅ অ্যালোভেরা 
✅ কেশরাজ / ভূঙ্গরাজ 
✅ রক্ত জবা 
✅ নারিকেল তেল 
✅ তিল তেল
✅ ক্যাস্টর অয়েল / ভেন্নার তেল
✅ নিমপাতা
✅ মেহেদি পাতা 
✅ গোলাপ 
✅ স্বর্ণলতা 
✅ কালোজিরা 
✅ মেথি 
✅ পেঁয়াজ /onion oil...... ইত্যাদি।
📌 নিরাপদ_কার্যকারিতাসমুহঃ</t>
  </si>
  <si>
    <t>(100% purity in hair care)
#hair_fall_off_and
#grow_new_hair
"Momenshahi Natural Hair Tonic"
(100% Pure, Safe and Natural)
Main ingredients used:
----------------------------------------------
Aloe vera
✅ Kesraj / Bhungraj
Blood collection
Coconut oil
✅ Sesame oil
Castor Oil / Vennar Oil
Neem leaves
Mehndi leaves
Rose
✅ Golden creeper
Black cumin
✅ Fenugreek
✅ Onion /onion oil...... etc.
📌 Safe_Functionality: "</t>
  </si>
  <si>
    <t>"ন্যাচারাল #এ্যাজমা কিউর"
(মাত্র_দুই_সপ্তাহে_হাঁপানি_ও_শ্বাসকষ্ট_কে_বিদায়_জানান) 
🌺 কিভাবে সম্ভব ??????
✪ ন্যাচারাল এ্যাজমা কিউর প্লাস
--------------------------------------------------------------------
(সূএ: Bangladesh National unani formulary)
🎙আগের চাইতেও আরোও কার্যকারী, শক্তিশালী, সু_সহনীয়_নিরাপদ এবং পার্শ্বপ্রতিক্রিয়ামুক্ত। 
📌ব্যবহৃত প্রধান উপাদান সমূহ :
----------------------------------------------------
✅ মিছরি
✅ বাবলা গাছের ক্বাথ
✅ কাবাব চিনি
✅ বচ
✅ লবঙ্গ
✅ হরতকী
✅ দারচিনি
✅ গোল মরিচ</t>
  </si>
  <si>
    <t>""Natural #AsthmaCure""
(say goodbye to asthma and shortness of breath in just two weeks)
🌺 How is it possible??????
✪ Natural Asthma Cure Plus
-------------------------------------------------- ------------------
(Sua: Bangladesh National unani formulary)
🎙More effective than ever before, powerful, well-tolerated, safe and free of side effects.
Main ingredients used:
-------------------------------------------------- --
✅ Candy
✅ Acacia tree decoction
✅ Kebab sugar
✅ Bach
✅ Cloves
✅ Harataki
Cinnamon
✅ Bell pepper"</t>
  </si>
  <si>
    <t xml:space="preserve">"কালোজিরা ক্যাপ" 
(দীর্ঘমেয়াদী_নতুন_পুরাতন_সকল_ধরনের  #কোল্ড_এলার্জি 
সর্দি_ঠান্ডায়_অত্যন্ত_দ্রুত_কার্যকর ) 
☸️প্রথম_পাঁচ_সাত_দিন_ব্যবহারেই 
      ( নতুন পুরাতন সকল ধরনের সর্দি ঠান্ডা, কোল্ড এলার্জি 
       পূর্ন কন্ট্রোলে নিয়ে আসে -জিরো লেভেলে নামিয়ে আনে)
➡️কালিজিরাতে প্রায় শতাধিক পুষ্টি ও উপকারী উপাদান আছে। কালিজিরা খাদ্যাভাসের ফলে আমাদের শরীরে রোগ প্রতিরোধ ক্ষমতা বাড়িয়ে স্বাস্থ্য সুরক্ষায় গুরুত্বপূর্ণ ভূমিকা পালন করে।
➡️এতে রয়েছে ক্যান্সার প্রতিরোধক ক্যারোটিন ও শক্তিশালী হরমোন, বিভিন্ন রোগ প্রতিরোধকারী উপাদান, পাচক এনজাইম ও অম্লনাশক উপাদান এবং অম্লরোগের প্রতিষেধক।
📌নিরাপদ কার্যকারীতাসমুহঃ
-------------------------------------------
✅ প্রাকৃতিক ভাবে #ওজন_বৃদ্ধিকারক 
      ( কমপক্ষে 5 কেজি, দুই মাসে)
✅ যাদের 20 থেকে 30 বছরের পুরনো সর্দি ঠান্ডা 
      রয়েছে, তাদের ক্ষেত্রে মাত্র দুই সপ্তাহেই সর্দি-ঠান্ডা 
      বিদায় নিবে ইনশাআল্লাহ।
✅ নারীদের #স্তন ডেভলপ কারক / উন্নত কারক 
      বৃদ্ধি কারক / চেহারার উজ্জ্বলতা ও #সুস্বাস্থ্য 
      আনায়ন কারক।
✅ #অরুচী এবং #বদহজমে অত্যন্ত কার্যকর।
✅ স্তন্যদানকারী মহিলাদের স্তন দুগ্ধ বৃদ্ধি করে। 
( ওজন বৃদ্ধির ক্ষেত্রে নারী-পুরুষ উভয়ের জন্য প্রযোজ্য) </t>
  </si>
  <si>
    <t>""Black Cap""
(long-term_new_old_all_types of #cold_allergy
)
☸️First_five_seven_days_of_use
       ( New old all types of cold cold, cold allergy
        brings to full control - brought down to zero level)
➡️Kalijira has more than hundred nutrients and beneficial ingredients. Kalijira plays an important role in health protection by increasing the immunity of our body as a result of diet.
➡️It contains anti-cancer carotene and powerful hormones, various disease-preventing substances, digestive enzymes and antacid substances and anti-acidity.
📌 Safe functionality:
-------------------------------------------
✅ Natural #weight_gainer
       (at least 5 kg, in two months)
✅ Those who have 20 to 30 years old cold
       In their case, only two weeks of cold and flu
       Farewell inshallah.
✅ Women's #breast develop factor / improved factor
       Growth factor / radiance and #goodhealth
       induction factor.
✅ Very effective in #disgust and #indigestion.
Increases breast milk in lactating women.
(applicable to both men and women in terms of weight gain)”</t>
  </si>
  <si>
    <t xml:space="preserve">"natural diabetic powder"
(প্রাকৃতিক ইনসুলিনের পাওয়ার হাউস) 
♦️#ডায়াবেটিস সমস্যায় প্রাকৃতিক সমাধান; প্রাকৃতিক ভাবে ডায়াবেটিস নিয়ন্ত্রণ এবং নির্মূলে অত্যন্ত নিরাপদ ভাবে কার্যকর♦️
⏩➡️আপনার ডায়বেটিসের অবস্থা যত খারাপ অবস্থাতেই থাকুক -মাত্র 25 থেকে 30 দিনেই কৃত্রিম #ইনসুলিন পরিত্যাগ করতে পারবেন ইনশাআল্লাহ। আল্লাহর ইচ্ছায়... আল্লাহর রহমতে... অবশেষে... 
কৃত্রিম ইনসুলিন কে চ্যালেঞ্জ করার মত আমাদের এই "প্রাকৃতিক_ইনসুলিনের_পাওয়ার_হাউস"
♻️ যাদের বয়স কম, অর্থাৎ ৪০/৩৫ এর নিচে রয়েছে, শারীরিক রোগ প্রতিরোধক্ষমতা যথেষ্ট ভালো, শারীরিক সক্ষমতা সম্পন্ন ব্যক্তি.... ইনশাআল্লাহ! ডায়াবেটিস সমস্যাকে একাবারেই বিদায় জানাতে পারেন আমাদের "ন্যাচারাল_ডায়াবেটিস_পাউডার" ব্যবহারে....
▶️ ব্যাপকভাবে মানবদেহে কার্যকর এবং প্রত্যেকটি উপাদান রয়েছে একাধিক উপকারিতা। 
📌ব্যবহৃত উপাদানসমুহঃ
-------------------------------------------------------------
❇️চিরতা
❇️জামবীজ
❇️মেথি
❇️নীম
📌নিরাপদ কার্যকারিতাঃ
-------------------------------------------------------------
✅ রক্তে গ্লুকোজের পরিমাণ নিয়ন্ত্রণ করা 
✅ অগ্নাশয় ইনসুলিন নিঃসরণ এর সহায়তা 
✅ প্রস্রাবের সাথে শর্করা নির্গত হওয়া 
✅ শারীরিক দুর্বলতা 
✅ অধিক পিপাসা লাগা 
✅ অতিরিক্ত প্রস্রাব 
✅ ঘন ঘন প্রস্রাবের বেগ হওয়া 
✅ ইউরিনারি ব্লাডার / মূন্ত্র তন্ত্র শক্তিশালী করা 
👉 কৃত্রিম ইনসুলিন পরিত্যাগ করুন 
👉 প্রাকৃতিক ইনসুলিনের পাওয়ার হাউজ গ্রহণ করুন, প্রাকৃতিক ভাবে ইনসুলিন উৎপাদন এবং ইনসুলিন এর কার্যক্ষমতা বাড়াবে
চিরতা, জামবীজ, মেথি এবং নীম। </t>
  </si>
  <si>
    <t>""natural diabetic powder""
(Natural Insulin Powerhouse)
♦️#Natural solution to diabetes problem; Very safe and effective in controlling and eliminating diabetes naturally
⏩➡️No matter how bad your diabetes condition is - you can abandon artificial #insulin in just 25 to 30 days, InshAllah. By Allah's will... By Allah's mercy... Finally...
Our "natural_insulin_powerhouse" is here to challenge synthetic insulin.
♻️ Those who are younger, i.e. below 40/35, physical immunity is good enough, people with physical ability.... Inshallah! Say goodbye to diabetes problem once and for all by using our "Natural_Diabetes_Powder"...
▶️ Widely effective in the human body and each ingredient has multiple benefits.
Ingredients used:
-------------------------------------------------- -----------
❇️ Eternity
❇️ Jambeez
❇️ Fenugreek
❇️Neem
📌Safe functionality:
-------------------------------------------------- -----------
Controlling the amount of glucose in the blood
✅ Aids in pancreatic insulin secretion
Excretion of sugar with urine
Physical weakness
✅ Feeling more thirsty
Excessive urination
✅ Frequent urination
✅ Strengthening of Urinary Bladder / Urinary System
Avoid artificial insulin
👉 Take natural insulin powerhouse, naturally increase insulin production and insulin efficiency
Chirta, hibiscus, fenugreek and neem. "</t>
  </si>
  <si>
    <t>🟥বৌ সেক্স করতে করতে বেহুশ হবে, 💔💔💔
🚑গাছ-গাছড়ার ভেষজ ঔষধ খেয়ে আপনি যে কোন নারীর সাথে ২৫ থেকে ৩০ মিনিট মিলন করতে পারবেন ইনশাআল্লাহ্‌ 
🌿🌿🌿🌿🌿🌿🌿
🟪জীবনের শেষ চিকিৎসা🟩
সেক্স কমে যাওয়া বা ধজভঙ্গ রোগের 99 %গ্যারান্টি সহ চিকিৎসা কারা হয়।
🟥অভিজ্ঞ ডাক্তার বা হাকীমের দিয়ে বোর্ড বসিয়ে উন্নত মানের চিকিৎসা করা হয়।
🈴যথাঃ- 
♻️✅১। লি+ঙ্গ আকারে খুব ছোট হয়ে গেছে   
♻️✅২।১ থেকে ২ মিনিটের মধ্যেই বির্যপাত হয়
♻️✅৩।এখন আর আগের মত ষ্ট্রং বা শক্ত হয় না
♻️✅৪। হস্তমৈথুন করে লিঙ্গের আগা মোটা গোড়া চিকন করে ফেলেছেন।
♻️✅৫।আপনি কি বিশেষ মুহুর্তে দৃর্বল বা সঙ্গিনি কে যৌন তৃপ্তি দিতে ব্যার্থ👈
♻️✅৬।প্রসাবের সাথে ধাতু ভাঙ্গে
********
🚫যৌন রোগের স্থায়ী গাছ-গাছড়ার চিকিৎসা⛔
⚕️01407160654 ইমু ও হোয়াটস অ্যাপ খোলা 
✅ফোনে কল বা হোয়াটস অ্যাপ/ ইমুতে কল দিলে ভালো হয়
🟪আপনার সম্পর্কে কিছু শারীরিক তথ্য জানতে হবে
♀️আমাদের সব গাছ-গাছড়ার ভেষজ ঔষধ বিশ্বাস করতে পারেন নিশ্চিত ভাবে ইনশাআল্লাহ 
✔️পেনিস মোটা ও শক্ত হবে 
✔️ সেক্স করার টাইম বাড়বে 
🚑কল দিলে বিস্তারিত আলাপ করা যাবে
➖➖➖➖➖
🛡️কুরিয়ারে দেশ -বিদেশে ঔষধ পাঠানো হয় কম খরচে
➖➖➖➖➖➖
🟥কল করুন বিস্তারিত আলাপ করতে 🟩 কবিরাজ হাফেজ মোঃ ইলিয়াছ Chittagong, 01407160654 imo WhatsApp</t>
  </si>
  <si>
    <t>"Wife will faint to have sex, 💔💔💔
🚑 You can have intercourse with any woman for 25 to 30 minutes by taking herbal medicine, InshAllah.
🌿🌿🌿🌿🌿🌿🌿
🟪end of life treatment🟩
99% Guaranteed Treatment for Erectile Dysfunction
🟥Experienced doctor or hakeem with high quality treatment.
Namely:-
1. Li+ng has become very small in size
Ejaculation occurs within 2.1 to 2 minutes
♻️ 3. It is not as strong as before
4. Masturbating, the tip of the penis has become slimy.
♻️ ✅ 5. Are you unable to give sexual satisfaction to your partner or partner at special moments?
♻️6. Metal breaks down with urine
********
🚫Permanent herbal treatment of venereal disease⛔
⚕️01407160654 Emu and WhatsApp app open
✅ It is better to call on the phone or whats app / IMU
🟪need to know some physical information about you
♀️ You can trust all our herbal medicine for sure Inshallah
✔️Penis will be thick and hard
✔️ Time to have sex will increase
🚑 Call to discuss details
➖➖➖➖➖
🛡️ Medicines are sent by courier at low cost
➖➖➖➖➖➖
🟥 Call to discuss details 🟩 Kabiraj Hafez Md Ilyach Chittagong, 01407160654 imo WhatsApp"</t>
  </si>
  <si>
    <t xml:space="preserve">১/ধাতু ক্ষয়, (প্রস্রাবের সাথে সুগা.র যাওয়া ) 
২/পায়খানা gmjতে বসে কুথানের সময় লিঙ্গ দিয়ে বীর্য বেরu /+
িয়ে পড়া ,
 S
.🧸 ,🏒🗳️🕍  kQ📬
৩/ধাতু/ বীর্য পাতলা,
দ্রুত বীর্যপাত, ( স্ত্রী মিলনে সহবাসের সময় কম হওয়া ) স্ত্রীর প্রতি অনিহা,একবার মিলনের পর লিঙ্গ আর শক্ত না হওয়া। xk
৪/ পুরুষাঙ্গ একেবারেই নিস্তেজ,
৫/আপনার গোপনাঙ্গকে ভেতর থেকে লম্বা,  শক্ত, মোটা এবং রগ সতেজ করে তুলবে।  
৬/পুরুষাঙ্গকে মোটা এবং২-৩ ইঞ্চি লম্বা করবে।
৭/অল্প উত্তেজনায় কাম রস নির্গত হওয়া অথবা আঠালো পানি বের হওয়া। 
৮/প্রস্রাবে জ্বালাপোড়া, হলুদ প্রস্রাব, 
৯/দুই নালীতে প্রস্রাব, প্রস্রাবের সময় শরীর ঝাড়া দেওয়া এবং তলপেটে লিঙ্গের গুরায় মাঝে মধ্যে কিট কিট করে কামড় দেওয়া বা ব্যথা করা , 
১০/ঘন ঘন প্রস্রাব ও স্বপ্নদোষ , 
১১/অন্ডকোষের বিচিগুলো বড় হয়ে নিচে ঝুলে যাওয়া, 
১২/লিঙ্গের বক্রতা বা ছোট এবং চিকন, দিন দিন নিস্তেজ হয়ে যাচ্ছে?    
১৩/যে সমস্ত মেয়েদের যৌন চাহিদা কম   স্বামীর কাছে যেতে চায় না  
১৪ /যে সমস্ত মেয়েদের সমস্যার কারনে বাচ্চা হয় না তাদের উন্নতমানের ট্রিটমেন্ট রয়েছে। 
CDC 
��সম্পূর্ণ গাছ গাছড়ার নির্যাস দিয়ে তৈরি । 
�যে সমস্ত উপদান দিয়ে তৈরি করা হয়েছে প্রোডাক্ট দুইটিঃ-
�উৎকৃষ্টমানের সয়া প্রোটিন। �কোরিয়ান রেড জিনসেং।�মাশরুম।�অশ্বাগন্ধা।�আলফালফা পাতা।�দামিয়ানা। �জাফরান।�কাচা ছোলা। �ওমেগা-৩।�কাঠ বাদাম। �পেস্তা বাদাম।
�কাজু বাদাম।�কিচমিচ।�গ্রীন গ্রাম।�হোয়াইট ওট।�ট্রিবুলাস।
� অর্ডার করতে অথবা বিস্তারিত জানতে ইনবক্সে নক করুন। কবিরাজ হাফেজ মোঃ ইলিয়াছ চট্টগ্রাম 
যোগাযোগ 👉 01407160 654 imo WhatsApp
</t>
  </si>
  <si>
    <t>"1/Metal erosion, (passage of sugar with urine)
2/ Sitting on the toilet gmj during Kuthan, semen comes out with the penis /+
reading
  S
.🧸 ,🏒🗳️🕍 kQ📬
3/ metal/ seminal fluid,
Premature ejaculation, (decreased intercourse time with wife) aversion to wife, no erection after intercourse. xk
4/ The penis is completely dull,
5/ Will make your private parts longer, firmer, thicker and fresher from the inside.
6/ Will make the penis thicker and 2-3 inches longer.
7/ Ejaculation of seminal fluid or sticky water on slight excitement.
8/Burning urine, yellow urine,
9/Urine in two ducts, body scrubbing during urination and occasional biting or pain in the lower abdomen in the genital area.
10/ Frequent urination and sleepiness,
11/ testicles growing and hanging down,
12/Penile curvature or small and thin, becoming dull day by day?
13/ Girls who don't want to go to husbands with low sexual needs
14 / Women who are not able to have children because of the problem have better treatment.
CDC
Made entirely of plant extracts.
The two ingredients that make up the product are:-
Excellent soy protein. �Korean red ginseng.�Mushroom.�Ashwagandha.�Alfalfa leaf.�Damiana. �Saffron.� Raw gram. �Omega-3.�Wood Nuts. Pistachio nuts.
�Cashew nut.�Kichmich.�Green gram.�White oat.�Tribulus.
� To order or for details knock on inbox. Kabiraj Hafez Md Ilyach Chittagong
Contact 👉 01407160 654 imo WhatsApp
"</t>
  </si>
  <si>
    <t>১। উত্তেজিত অবস্থায় হঠাৎ লিঙ্গ নেতিয়ে পড়ে।
২। যারা স্থায়ীভাবে শক্ত মোটা ও লম্বা করতে চান।
৩। দিনে ১ বারের বেশী সহবাস করতে পারেন না।
৪।আমাদের মেডিসিনের মাধ্যমে লিঙ্গ মোটা হয়
৫।স্বাভাবিক এর চেয়ে বেশী লম্বা ও মোটা করবে লিঙ্গ কে
৬।দ্রুত বীর্যপাত রোধ হয়
৭। পাতলা বীর্য গাঢ় হবে এবং যৌন উত্তেজনা বাড়াবে বহুগুণ 
৮। সহ বাস টাইম বহু গুন বাড়িয়ে দেবে।
৯।আমাদের মেডিসিনের মাধ্যমে লম্বা করা হয়
১০।পেনিস সবসময় নিস্তেজ থাকে.
১১।আমাদের মেডিসিনের মাধ্যমে লিঙ্গ স্থায়ীভাবে শক্ত করা হয়
১২।এক বার সহবাস করলে দ্বিতীয়বার সহজে শক্ত হতে চায় না।
১৩।লিঙ্গ ছোট,আগের মত শক্ত হয় না।
১৪।অতিরিক্ত হস্তমৈথুন করে অনেকেই লিঙ্গ নিস্তেজ করে ফেলেছেন।
১৫।আপনজনের সাথে ২০ থেকে ২৫ মিনিট সেক্স করতে পারবেন
-------------------------
🈴সুন্দরবন কুরিয়ার অথবা জননী/ এস এ
M
B. পরিবহন / হোম ডেলিভারিতে ঔষধ পাবেন ২৪-৭২ ঘণ্টার ভিতর।
✅টাকা মেডিসিন হাতে পাবার পর ও দিতে পারবেন ।
--------------------------
🌏বিস্তারিত জানতে কল বা এসএমএস পারবেন 01407160654 , ইমু খোলা আছে</t>
  </si>
  <si>
    <t>"1. Penile droops suddenly when excited.
2. For those who want to be permanently plump and tall.
3. Can't have intercourse more than 1 time a day.
4. Our medicine makes the penis thicker
5. The penis will be longer and thicker than normal
6. Rapid ejaculation is prevented
7. Diluted semen will be thicker and sexual excitement will increase manifold
8. Also the bus time will increase manifold.
9. We are lengthened by medicine
10. The penis is always dull.
11. Permanently harden penis with our medicine
12. If you have intercourse once, you don't want to get hard the second time.
13. The penis is small, not as hard as before.
14. Many people have made their penis dull by excessive masturbation.
15. You can have sex with your partner for 20 to 25 minutes
-------------------------
🈴Sunderban Courier or Janani/S.A
M
B. Transport / Home Delivery Medicines will be received within 24-72 hours.
✅ Money can be given after receiving the medicine.
--------------------------
🌏Call or sms 01407160654 for details, IMU is open"</t>
  </si>
  <si>
    <t>উপকারিতা ব্যবহারের পরে বুঝবেন অর্ডার করতে সরাসরি কল করুন অথবা ইনবক্সে, যোগাযোগ হোয়াটসঅ্যাপ।             👇👇👇👇👇।                                                                         01407160654☎️📞☎️১। এবারের ঈদ বিবাহিতদের জন্য হোক রোমাঞ্চকর। 
যারা প্রতি রাতে স্ত্রী কে একাধিক বার সুখ দিতে চান, 
অবশ্যই এই ভেষজ চিকিৎসা গ্রহন করুন। 
হাফেজ মোঃইলিয়াছ 
☎️01407160654(imo)/ WhatsApp. 
২। লিঙ্গ স্থায়ীভাবে শক্ত মোটা ও লম্বা করতে চান।
৩। দিনে ১ বারের বেশী সহবাস করতে পারেন না।
৪।সেক্স টাইম বাড়ানো ২০-২৫ মিনিট
৫।স্বাভাবিক এর চেয়ে বেশী লম্বা ও মোটা হবে আপনার লিঙ্গ
৬।দ্রুত বীর্যপাত রোধ হবে ১০০% ইনশাআল্লাহ্‌
৭। দিনে একবার এর বেশি সহবাস করতে পারেন না,
৮। সহবাস টাইম বহু গুন বাড়িয়ে দেবে।
৯।লিঙ্গ ছোট এবং আগের মত শক্ত হয় না।
১০।পেনিস সব সময় নিস্তেজ থাকে.
১১।আমাদের মেডিসিনের মাধ্যমে স্থায়ীভাবে শক্ত করা হয়
১২।এক বার সহবাস করলে দ্বিতীয়বার সহজে শক্ত হতে চায় না।
১৩।উত্তেজিত অবস্থায় হঠাৎ লিঙ্গ নেতিয়ে পড়ে।
১৪।কাছের মানুষের সাথে ২০ থেকে ২৫ মিনিট সেক্স করতে পারবেন
----------------------
‌⚠️আপনারা যেকোন সময় আপনাদের প্রয়োজনে আমাদের নাম্বারে কল করে ঔষধ এবং চিকিৎসা সম্পর্কে কথা বলতে পারেন ☎️ 01407160654.(হাফেজ মোঃইলিয়াছ</t>
  </si>
  <si>
    <t>"You will understand after using the utility. Call directly to order or inbox, contact WhatsApp. 👇👇👇👇👇. 01407160654☎️📞☎️ 1. May this Eid be exciting for married people
Who wants to give pleasure to his wife multiple times every night,
Definitely take this herbal treatment.
Hafez Mohd Elias
☎️01407160654(imo)/ WhatsApp.
2. Want to make the penis permanently firmer, thicker and longer.
3. Can't have intercourse more than 1 time a day.
4. Extend sex time by 20-25 minutes
5. Your penis will be longer and thicker than normal
6. Rapid ejaculation will be prevented 100% Inshallah
7. Can't have intercourse more than once a day.
8. The intercourse time will increase many times.
9. The penis is smaller and not as hard as before.
10. The penis is always dull.
11. We are permanently hardened by medicine
12. If you have intercourse once, you don't want to get hard the second time.
13. When excited, the penis falls suddenly.
14. Can have sex for 20 to 25 minutes with close people
---------------------
⚠️You can call our number anytime you need to talk about medicine and treatment ☎️ 01407160654.(Hafez Md Ilyach"</t>
  </si>
  <si>
    <t>১/স্ত্রীর চাহিদা প্রতিদিন আপনার চাহিদা মোটেও নেই?
২/মাসের-পর মাস চলে যাচ্ছে এরপরেও স্ত্রীর কাছে যেতে ইচ্ছে হয় না?
৩/কিছুতেই স্ত্রীকে খুশি করতে পারছেন না?
৪/নিজের আসল পুরুষত্ব স্ত্রীকে দেখাতে চাচ্ছেন?
৫/শাড়ি গহনা বাড়ি গাড়ি ছাড়াই স্ত্রীকে খুশি করতে চাচ্ছেন ?
তাহলে আর দেরি না করে আজই অর্ডার করুন 
01407160654 imo WhatsApp 
বিস্তারিত জানতে কল করুন</t>
  </si>
  <si>
    <t>"1/Wife's needs are not your needs at all every day?
2/ Month after month goes by but still don't want to go to the wife?
3 / Can't make your wife happy at all?
4/ Want to show your real masculinity to your wife?
5/ Want to make your wife happy without a car, saree jewelry?
Then order today without further delay
01407160654 imo WhatsApp
Call for details"</t>
  </si>
  <si>
    <t>ব্যর্থ যৌ+"ন রাে"গীদের, আশার আলাে,
বিভিন্ন জাগা থেকে চিকি"ৎসা, নিয়ে যারা ব্যর্থ ও
প্রতারিত ?হয়েছেন।
 তাদের জন্য আমাদের বিশেষ চিকি"ৎসা।
সম্পূর্ণ পার্শপ্রতি"ক্রিয়া মুক্ত ভে"ষজ চিকি"ৎসা,
বিশ্বের বিভিন্ন দেশ থেকে আমদানি করা দুর্লভ ও
দুষ্প্রাপ্য ভেষজ উপাদানে তৈরী করা হয় অত্যধুনিক
প্রযুক্তিতে মানসম্মত ঔষ"ধ
যা সেবনে বৃদ্ধ বয়সেও নব যৌবনের সাধ উপলব্ধি
করবে ইনশাআল্লাহ!
যারা একাধিক স্ত্রী রাখতে চাই তাদের জন্য আমাদের
স্পেশাল দাওয়া!
যৌ+ন"রােগ যত পুরা''তন, ও কঠিন হােক আল্লাহর রহমতে
আমরা সঠিক চিকি"ৎসার, মাধ্যমে পূর্ণ সফলতা পাচ্ছি।
আল-হাকিম ঔষধালয়
‌মোবাঃ- 01407160654 WhatsApp.আস্সালামু আলাইকুম।
প্রিয়, বন্ধু'বান্ধবগন! আশাকরি সবাই ভালো আছেন, আল্লাহর অশেষ মেহেরবাণীতে আমিও ভালো আছি।
ধীর্ঘদিন যাবত অনলাইন ও অফলাইনে ভে/ষ/জ উপাদান, ও বিবিন্ন স'ম'স্যা'র জন্য গাছন্ত উপায়ে ডোজ তৈরী করে দিয়ে আসছি, আপনাদের আন্তরিকতা ও ভালোবাসায় আমি অনেক উৎসাহ পেয়েছি।
আমার পুরনো পেজটি অতিরিক্ত মেসেইজ আসায় আপাদত আনপাবলিশ হয়ে আছে, তাই এই নতুন পেজটি অপেন করলাম।
আশাকরি সবাই অত্র পেইজে যুক্ত হয়ে আবারো পাশে থাকবেন।
সর্বশেষ আপনার সুস্থ্যতা কামনা করি, জাযাকাল্লাহু খাইরান।
প্রিয় গ্রাহক!
যারা উক্ত কোর্সটি সম্পর্কে বিস্তারিত জানতে চাচ্ছেন, বা অর্ডার করতে চাচ্ছেন, তারা অনুগ্রহপুর্বক মেসেইঞ্জারে নক করেন, অথবা কল করেন।
01407160654</t>
  </si>
  <si>
    <t>"Unsuccessful Marriage"
Chiki""tsa from different places, with those who failed
Cheated?
  Our special Chiki""tsa for them.
complete side"" verb mukta ve"" shaj chiki"" tsa,
It is rare and imported from different countries of the world
Made with rare herbal ingredients
Standard medicine in technology
Consuming which, even in old age, the realization of new youth
Will do inshallah!
Ours is for those who want to have more than one wife
Special Offer!
By the grace of God, as old as the pain of sex is, and as hard as it is
We are getting full success with proper Chiki""saar.
Al-Hakim Pharmacy
Mob:- 01407160654 WhatsApp. Assalamu Alaikum.
Dear friends! Hope everyone is fine, I am also fine by God's grace.
For a long time now online and offline I have been preparing herbal ingredients and dosages for various problems, I have received a lot of encouragement from your sincerity and love.
My old page is unpublished due to excessive messages, so I opened this new page.
Hopefully everyone will join this page and stay by their side again.
Finally I wish you well, Jazakallahu Khairan.
Dear customer!
Those who want to know more about the course, or want to order, kindly knock on messenger, or call.
01407160654"</t>
  </si>
  <si>
    <t xml:space="preserve">🍀🍀🍀 1 থেকে 2 মিনিট সময় হতে পারে আপনার দেহের বড় কোন রোগের সমাধান, নিচে উল্লেখিত সমস্যাগুলো যদি আপনার দেহে থাকে বুঝে নিবেন আপনি যৌন রোগে আক্রান্ত, যদি নিচে উল্লেখিত রোগের স্থায়ী সমাধান চান তাহলে অবশ্যই যোগাযোগ করুন স্কিনের নাম্বারে.📞📞01407160654. imo  🎄🎄পুরুষের সমস্যাগুলো🎄🎄                                       ১। সহবাসের সময় কম।                                                  ২। অল্প উত্তেজনায় বীর্য বের হয়ে আসে।                         ৩। প্রস্রাবের আগে পরে ধাতু ক্ষয় হয়।                              ৪। পেনিস ছোট চিকন সত্ত কম হয়।                                ৫। অতিরিক্ত স্বপ্নদোষ হয়।                                              ৬। টয়লেটের সময় কুতনী দিলে  বীর্য বের হয়ে আসে।           ৭। উত্তেজিত অবস্থায় হঠাৎ লিঙ্গ নেতিয়ে পড়ে 🌲🌲৮। স্ত্রীর কাছে গেলেও উত্তেজিত হতে চাই না লিঙ্গ   ৷  ৯। অন্ডকোষ অতিরিক্ত ঝুলে গিয়েছে৷৷৷ ৷৷৷৷  ৷        ১০। দুই নালিতে প্রসাব বের হয়  ।                 🌹🌹   🌹🌹নারীদের সমস্যা গুলো🌹🌹   ৷ ৷৷৷   ৷৷৷৷৷৷ ৷৷৷৷  ১। অনিয়মিত মাসিক।                                                     ২। মাসিকের সময় মাত্রা অতিরিক্ত ব্যাথা হয়।                 ৩। মাসিক একটানা অনেকদিন হয়।                                ৪। বিবাহের দীর্ঘদিন পরেও বাচ্চা হচ্ছে না                       ৫। সহবাসে অনিচ্ছা প্রকাশ করে    🌹🌹🌹🌹🌹🌹👉 আরো যে রোগগুলোর সুচিকিৎসা দেওয়া হয়🌷👉🌲 অর্শ রোগ ,( পাইলস ) কোষ্ঠকাঠিন্য, পুরাতন আমাশা, আলসার ,🌲                            🌳🌳🌳🌳🌳🌳🌳🌳🌳🌳🌳🌳🌳🌳🌳🌳🌲👉👉বিশেষ :দ্রষ্টব্য :  যে সমস্ত ভাই এবং বোনেরা রোগা পাতলা তাদের স্বাস্থ্য বাড়াতে চান ইনশাআল্লাহ শতভাগ গ্যারান্টিসহ বলতে পারি আপনার ওজন 7 থেকে 10 কেজি বাড়বে দুই মাসে আমাদের ভেষজ ঔষধ সম্পূর্ণ পার্শ্ব প্রতিক্রিয়া মুক্ত🌲   ☎☎☎👉01407160654 ইমো                                                🌷 কবিরাজ  হাফেজ মোঃ ইলিায়াছ 🌷                   🏠🏡🏡 চট্টগ্রাম </t>
  </si>
  <si>
    <t>🍀🍀🍀 It may take 1 to 2 minutes to solve any major disease in your body, if you have the following problems in your body, you will understand that you are suffering from sexual diseases, if you want a permanent solution for the below mentioned diseases, please contact skin number.📞📞01407160654. imo 🎄🎄Men's problems🎄🎄 1. Intercourse time is less. 2. Semen comes out with little excitement. 3. Metals are lost before and after urine. 4. The penis is reduced to a small slimy body. 5. Excessive dreaming. 6. If you cut during toilet, semen comes out. 7. The penis falls suddenly when excited 🌲🌲8. I don't want to get excited even when I go to my wife 9. Testicles are prolapsed . . 10. Urine comes out in two ducts. 🌹🌹 Women's problems 🌹🌹 . . . 1. Irregular menstruation. 2. There is excessive pain during menstruation. 3. Menstruation is continuous for a long time. 4. Not having children even after a long time of marriage 5. 🌹🌹🌹🌹🌹🌹🌹🌹🌹🌹🌹🌹🌹🌹 🌲👉👉 Special : Note : Those brothers and sisters who want to improve their health inshallah I can say with 100% guarantee that your weight will increase by 7 to 10 kg in two months our herbal medicine is completely side effect free 🌲 ☎☎☎👉01407160654 IMO 🌷 Kabiraj Hafeez Md. Ilyas 🌷 🏠🏡🏡 Chittagong</t>
  </si>
  <si>
    <t xml:space="preserve">যৌবনে আসল সাদ পেতে সরাসরি কল করুন, 
☎️01407160654(imo)/whastApp.
১।একটানা ২/৩ বার বউ এর সাথে সহবাস করতে পারবেন।
২। লিঙ্গ স্থায়ীভাবে শক্ত মোটা ও লম্বা করতে চান।
৩। দিনে ১ বারের বেশী সহবাস করতে পারেন না।
৪।সেক্স টাইম বাড়ানো ২০-২৫ মিনিট
৫।স্বাভাবিক এর চেয়ে বেশী লম্বা ও মোটা হবে আপনার লিঙ্গ
৬।দ্রুত বীর্যপাত রোধ হবে ১০০% ইনশাআল্লাহ্‌
৭। দিনে একবার এর বেশি সহবাস করতে পারেন না,
৮। সহবাস টাইম বহু গুন বাড়িয়ে দেবে।
৯।লিঙ্গ ছোট এবং আগের মত শক্ত হয় না।
১০।পেনিস সব সময় নিস্তেজ থাকে.
১১।আমাদের মেডিসিনের মাধ্যমে স্থায়ীভাবে শক্ত করা হয়
১২।এক বার সহবাস করলে দ্বিতীয়বার সহজে শক্ত হতে চায় না।
১৩।উত্তেজিত অবস্থায় হঠাৎ লিঙ্গ নেতিয়ে পড়ে।
১৪।কাছের মানুষের সাথে ২০ থেকে ২৫ মিনিট সেক্স করতে পারবেন
----------------------
⚠️আপনারা যেকোন সময় আপনাদের প্রয়োজনে আমাদের নাম্বারে কল করে ঔষধ এবং চিকিৎসা সম্পর্কে কথা বলতে পারেন ☎️01407160654.(imo)
হাফেজ, 
চট্টগ্রাম ,
‌বিঃদ্রঃ, দেশ এবং দেশের বাইরে করিয়ার সার্ভিস এ ঔষধ পাঠানো হয়।
</t>
  </si>
  <si>
    <t>"CALL DIRECTLY TO GET ORIGINAL SAAD IN YOUTH,
☎️01407160654(imo)/whastApp.
1. Can have intercourse with wife 2/3 times in a row.
2. Want to make the penis permanently firmer, thicker and longer.
3. Can't have intercourse more than 1 time a day.
4. Extend sex time by 20-25 minutes
5. Your penis will be longer and thicker than normal
6. Rapid ejaculation will be prevented 100% Inshallah
7. Can't have intercourse more than once a day.
8. The intercourse time will increase many times.
9. The penis is smaller and not as hard as before.
10. The penis is always dull.
11. We are permanently hardened by medicine
12. If you have intercourse once, you don't want to get hard the second time.
13. When excited, the penis falls suddenly.
14. Can have sex for 20 to 25 minutes with close people
---------------------
⚠️You can call our number anytime you need to talk about medicine and treatment ☎️01407160654.(imo)
Hafez,
Chittagong,
Note: Medicines are sent by courier service within and outside the country.
"</t>
  </si>
  <si>
    <t>আসসালামু আলাইকুম ওয়ারাহমাতুললাহ, 
পানিস মোটা লম্বা  করার জন্য বিশেষ কার্যকরী।
👉বৌয়ের যৌন চাহিদা মিটাতে আজই নক করুন👫👬🌍🌎🌏 কবিরাজ হাফেজ মোঃ ইলিয়াছ চিটাগাং,,, যোগাযোগঃ🌧️👉 01407160654 imo Whats.App,, কুরিয়া / হমো ডেলিভারি হয়
১.দ্রুত বীর্যপাত ১০০% রোধ করে 
২.লিঙ্গ শক্ত থাকে অনেক সময় ৷ সহজে নামানো যায় না
৩.সহবাসের সময় আপনার Confidence বাড়িয়ে তুলবে 
৪.এক বার সহবাসের পর লিঙ্গের মধ্য পানি দিলেও লিঙ্গ নরম হয় না
৫.কোন সাইড ইফেক্ট নাই ৷ শরীর ব্যাথা ও হয় না , মাথা ঠান্ডা রাখে
৬.অতিরিক্ত হস্তমৈথুন পুরুষের যৌনাঙ্গকে দুর্বল করে দেয় তা পুনরাই শক্তিশালী করে।
 ৭. ছোট পেনিস ১৬-১৮ সেমি. লম্বা হয়।
৮. লিঙ্গ লম্বা ও মোটা করার প্রাকৃতিক উপাদান সমৃদ্ধ এই মালিশ।
৯.যৌন ক্ষমতা বৃদ্ধি পাবে এবং আপনার যৌন সংগমের সময়সীমাও বৃদ্ধি পাবে।
১০. লিঙ্গে রক্ত সঞ্চালন হতে শুরু করে যা লিঙ্গকে বৃদ্ধিতে সহায়তা করে।
 ১১.পেনিসের গোড়ার রগ চিকন হলে আস্তে আস্তে পেনিস মোটা হবে।
 ১২.হস্তমৈথুন করার ফলে ৩০সেকেন্ডে বীর্যপাত হয়ে যাই। তা ভালো হবে।  বিয়ের ক্ষেত্রে সমস্যা ১০০%  সমাধান  হবে।
 ১৩.লিঙ্গ আগা চিকন গোড়া মোটা। সহবাসের সময় বৃদ্ধি করবে
  ১৪. অতিরিক্ত হস্তমৈথুনের কারনে প্রস্রাব ঘন ঘন হয় তা রোধ হবে।
 ১৫.হট কিছু মনে হলে, পিনিস দাড়াইয়া যায়।পেনিস দিয়ে পাতলা পানির মত  বাইর হয়। তা দূর হবে।
 ১৬.স্ত্রীর সাথে সহবাস করার আগে যখন স্ত্রীকে আদর করা হয় তখন লিঙ্গের মাথায় পিচ্ছিল একটা কিছু বের হয় । তা দুর হবে।
১৭.অনেক বেশি হস্তোমৈথন করেছেন  এখনো বিয়ে করেন নি ,ভয় করছে  যদি আপনার  কারনে সেই মেয়েটির জীবনটা নস্ট হয়ে যায় , এই সমস্যার সমাধান  ১০০%।
 ১৮..আপনি কি বিয়ে করতে চান, কিন্তু আপনার লিঙ্গ অনেক চিকন। এই মালিশ ব্যবহারে মোটা হবে।
১৯. ঢুকানোর সময় নরম হয়ে যায়, এবং শেই নরম লিঙ্গ নিয়ে বউকে তৃপ্তি দিতে পারছেন না। এটি ব্যবহার করুন, ম্যজিকের মতো কাজে দিবে।
 ২০. একবার মেলা মেশা করার পরও দীর্ঘক্ষণ লিঙ্গ দাড়িয়ে থাকবে।
 ২১ .লিঙ্গ  দেখতে অনেকটা সুস্থ  দেখাবে ।যেমন একটা তাজা গাছ যেমন দেখায়। মোটা ও লম্বা হবে যা আগে ছিল বা একটা সুস্থ মানুষের মতো।
 ২২. বির্যপাতের পরে লিঙ্গ ছোট হয়ে যায় কিন্তু লিঙ্গমুন্ড ফুলে থাকে এবং ব্যাথা অনুভব হয়।লিঙ্গ অনুত্তেজিত অবস্থায় নরম থাকে ও খুবই ছোট থাকে।
 ২৩.লিঙ্গ দাঁড়ায় কি দাড়ায় না, বা  ত্রিশ সেকেন্ডের আগেই হরমোন বের হয়ে যায়।
 মাস্টারবেশন করার ফলে, লিঙ্গটা আস্তে আস্তে ছোট হয়ে যাচ্ছে, এই একটি মালিশেই হবে সমাধান।
বিয়ে করছেন কিন্তু লিঙ্গ শক্ত হয় না। আর বেশী সময় শক্ত থাকে না। যৌনমিলন একবার করলে, আর লিঙ্গ শক্ত হয় না। এই মালিশ লাগান।
যৌবনে পদার্পণ এর পর থেকেই, দ্রুত বীর্যপাতের সমস্যা। আমাদের এই মালিশের মাধ্যমে, ভালো করা সম্ভব।
 ২৭.হস্তমৈথুন  এখনো করেন মোবাইলে Porn দেখে থাকতে পারেন না হস্তমৈথুন করতেই এখন  লিংগু অনেক দুর্বল হয়ে গেছে বামদিকে বাকা হয়ে গেছে।
 ২৮.বিবাহ করেছেন  স্ত্রী সহবাসে খুব ভয় পাচ্ছেন কারন হস্তমৈথুনের ফলে আপনার  পেনিস শক্ত হয়না।
 ২৯.অনেক হস্তমৈথুনের করছেন এর কারনে কারো সাথে সহবাস করলে ২.৩ মিনিটের ভিতরে শেষ হয়ে যায়।
 ৩০. লিঙ্গের গোড়া সরু আর মাথা মোটা এর  সমাধান আছে আমাদের কাছে।
৩১.অনেক দিন স্বপ্নদোস হয়না ,লিঙ্গোথান ঠিকমতো হয় না । আপনারা যারা নানা ওষুধ খেয়ে হতাশ তারা আমাদের কস্তুরীর ১০০% উপকারিতা পাবেন ইনশাল্লাহ্।
মোবাইলঃ 01407160654 কবিরাজ হাফেজ মোঃ ইলিয়াছ চিটাগাং</t>
  </si>
  <si>
    <t>"Assalamu Alaikum Warahmatullah,
Panis is especially effective for lengthening the fat.
👉Knock today to meet your husband's sexual needs👫👬🌍🌎🌏 Kabiraj Hafez Md Ilyach Chittagong,,, Contact:🌧️👉 01407160654 imo Whats.App,, Kuria / Homo Delivery
1.Prevents premature ejaculation 100%
2. The penis is hard many times Can't be taken down easily
3. Increase your confidence during intercourse
4. Even if you put water between the penis after intercourse, the penis does not become soft
5. No side effects The body does not hurt, the head keeps cool
6.Excessive masturbation weakens the male genitalia by re-strengthening it.
  7. Small penis 16-18 cm. is tall
8. This massage is rich in natural ingredients to lengthen and thicken the penis.
9.Sexual potency will increase and your intercourse duration will also increase.
10. Blood circulation in the penis starts which helps in penis enlargement.
  11. If the veins at the base of the penis are thin, the penis will slowly thicken.
  12. Ejaculated in 30 seconds as a result of masturbation. That would be good. In case of marriage, the problem will be solved 100%.
  13. The tip of the penis is thin and thick. Will increase the duration of intercourse
   14. Frequent urination due to excessive masturbation will be prevented.
  15. When something feels hot, the penis stands up. It comes out like thin water through the penis. It will go away.
  16. When the wife is caressed before intercourse with the wife, something slippery comes out from the head of the penis. It will go away.
17.Masturbated a lot and still not married, afraid if that girl's life will be ruined because of you, this problem is solved 100%.
  18..Do you want to get married, but your penis is too thin. This massage will thicken with use.
19. The insertion goes soft, and Shay is unable to satisfy his wife with the soft penis. Use it, it will work like magic.
  20. The lingam will remain standing for a long time even after mixing it once.
  21. The penis will look very healthy. Like a fresh tree. Thicker and taller than before or like a healthy person.
  22. After ejaculation the penis becomes shorter but the glans is swollen and painful. The penis is soft and very short when arousal.
  23. Does the penis stand or not, or hormones are released before thirty seconds.
  As a result of masturbation, the penis is gradually getting smaller, this massage will solve it.
Getting married but sex is not strong. And it doesn't last long. Once you have sex, the penis is no longer hard. Apply this massage.
Ever since puberty, the problem of premature ejaculation. With this massage of ours, it is possible to do well.
  27. Masturbating still can't watch porn on the mobile phone, masturbating now the tongue is very weak, the left side is crooked.
  28. Married wife is afraid of intercourse because masturbation does not make your penis hard.
  29. Masturbating so much that it ends within 2.3 minutes of having sex with someone.
  30. We have a solution for narrow base of penis and thick head.
31. Swapnados is not done for many days, Lingothan is not done properly. Those of you who are disappointed by taking various medicines will get 100% benefits of our musk, inshallah.
Mobile: 01407160654 Kabiraj Hafez Md Ilyach Chittagong"</t>
  </si>
  <si>
    <t>☣️কবিরাজ ভাই আপনাদের ঔষধে কাজ হবে তো? 
🌿আমার লি&lt;+&gt;ঙ্গ আগের মতো মোটা ও বড় -শক্ত হবে তো?
তাদের মনে হাজারো প্রশ্ন,অনেকে বলে স্যার আগে অনেক
জায়গায় ঔ-ষ-ধ খেয়েছি ফলাফল পাই নাই,
তাই এখন বিশ্বাস করতে কষ্ট হয়।
*********************
☸️এমন অনেক ভাই আছে যারা ভালো কবিরাজ বা হাকিম খুঁজছে ,কিন্তু বিশ্বাস করতে পারছে না,
ঐ সব ভাই দের বলছি আমাদের ঔষধ খান ৯৯ % সুস্থ হয়ে যাবেন ইনশাআল্লাহ্‌ ,
আপনি বুকে হাত দিয়ে বলেন তো আমাদের ফুল ফাইল ঔষধ খেয়ে আপনি শেষ করবেন,
আপনি ৫ অথবা ১০ দিনের ঔ-ষ-ধ নিয়ে খেয়ে 
সম্পূর্ণ সুস্থ হবেন এটা ভাবা তো অনুচিত।
**************************
১। আপনি ১৫ দিনের ঔ-ষ-ধ নিন,তখন দেখেন আপনার অবস্থা
২। পে-নি-স #সারাক্ষন মি-ল-নের জন্য মরিয়া হয়ে থাকবে,
৩। টাইম পাবেন ২৫-৩০ মিনিট,বড় ও #মোটা হবে,
৪। এই ঔষধ দুর্বল ও ছোট পুরু-ষা-ঙ্গ ১৬ সেমি. পযন্ত লম্বা ও মোটা করে
৫।  আমাদের ঔষধ  ১০০% প্রাকৃতিক যা শতভাগ কাজ হবে
৬। যৌ&lt;+&gt;ন সংগমের সময় বৃদ্ধি করবে ২-৩ গুন,
৭। আপনার লি&lt;+&gt;ঙ্গের রক্ত সঞ্চালন হতে শুরু করে যা আপনার লি&lt;+&gt;ঙ্গকে বৃদ্ধি করতে সহায়তা করে,
৮। পুরু-ষা-ঙ্গ বা লি&lt;+&gt;ঙ্গের উত্থানে ব্যর্থতা,এটিকে আমরা অনেক সময়, ইরে-কটা-ইল ডিস-ফাং-শন বলি সেটা দূর হবে।
৯।যৌ&lt;?&gt;ন আগ্রহ বা যৌ&lt;+&gt;ন ইচ্ছার যেমন ঘাটতি দেখা যায় তা দিগুন বৃদ্ধি পাবে,
১০। যেসকল পুরুষের ডায়াবেটিস বা বহুমূত্র রোগ রয়েছে তাদের
অনেকেই পু*রু*ষ-ত্বহীনতায় ভুগে থাকে তারা ও খেতে পারবে
************************
২-৫ দিন ঔষধ খেয়ে বিচার করা একদমই ঠিক হবে না।
এই ঔষধ খেয়ে আপনি আজীবন যৌবন উপভোগ করতে পারবেন।
আল্লাহর রহমতে ৬০ দিন সেবনে আপনি ভালো হয়ে যাবেন ইনশাআল্লাহ। 
দেশ-বিদেশে কুরিয়ারে ডেলিভারী করা হয়।
যোগাযোগঃ
 অভিজ্ঞ Hafeez Mohammad Elias,  কবিরাজ।
Chittagong 
মোবাইল-01407160654. Imo WhatsApp</t>
  </si>
  <si>
    <t>"Kabiraj brother, will your medicine work?
Will my penis be as thick and big as before?
There are thousands of questions in their minds, many say sir before many
I have taken medicine in the place but did not get results.
So hard to believe now.
**********************
☸️There are many brothers who are looking for good Kaviraj or Hakim, but cannot believe,
I am saying to all those brothers, take our medicine, 99% will get well, inshallah.
If you say with your hand on your chest, you will end up taking our full file medicine.
You take 5 or 10 days of medicine
It is inappropriate to think that you will be completely healthy.
*****************************
1. You take medicine for 15 days, then see your condition
2. Pe-ni-s #sarakshan will be desperate for me-lo-n,
3. Time will be 25-30 minutes, will be big and fat.
4. This medicine is weak and small thick-skinned 16 cm. Until long and thick
5. Our medicine is 100% natural which will work hundred percent
6. Sexual intercourse time will increase by 2-3 times,
7. Your penis starts to circulate blood which helps your penis to grow,
8. Failure to erect the penis or penis, which we often call ileal dysfunction, will go away.
9. Any lack of sexual interest or sexual desire will increase exponentially.
10. Men who have diabetes or polyuria
Many suffer from impotence, they can eat
**************************
It will not be right to judge by taking medicine for 2-5 days.
By taking this medicine you can enjoy lifelong youth.
By the grace of Allah, you will get better after consuming it for 60 days, Inshallah.
Delivery is done by couriers in the country and abroad.
Contact:
  Experienced Hafeez Mohammad Elias, Kaviraj.
Chittagong
Mobile-01407160654. "Imo WhatsApp"</t>
  </si>
  <si>
    <t>১।লিঙ্গ স্থায়ীভাবে শক্ত মোটা ও লম্বা করতে চান।
২। ইচ্ছা মতো সহবাস করতে মন চাই
৩। দিনে ১ বারের বেশী সহবাস করতে পারেন না।
৪।আমাদের মেডিসিনের মাধ্যমে লিঙ্গ মোটা হয়
৫।স্বাভাবিক এর চেয়ে বেশী লম্বা ও মোটা হবে আপনার লিঙ্গ
৬।দ্রুত বীর্যপাত রোধ হবে ১০০% ইনশাআল্লাহ্‌
৭। দিনে একবার এর বেশি সহবাস করতে পারেন না,
৮। সহবাস টাইম বহু গুন বাড়িয়ে দেবে।
৯।লিঙ্গ ছোট এবং আগের মত শক্ত হয় না।
১০।পেনিস সব সময় নিস্তেজ থাকে.
১১।আমাদের মেডিসিনের মাধ্যমে স্থায়ীভাবে শক্ত করা হয়
১২।এক বার সহবাস করলে দ্বিতীয়বার সহজে শক্ত হতে চায় না।
১৩।উত্তেজিত অবস্থায় হঠাৎ লিঙ্গ নেতিয়ে পড়ে।
১৪।কাছের মানুষের সাথে ২০ থেকে ২৫ মিনিট সেক্স করতে পারবেন
----------------------
🛑আপনারা যেকোন সময় আপনাদের প্রয়োজনে আমাদের নাম্বারে কল করে ঔষধ এবং চিকিৎসা সম্পর্কে কথা বলতে পারেন।
✅যে সকল রাস্ট্রে আমাদের ঔষধ পাঠানো হয়
************************************
✴️সিংগাপুর🈯️সৌদি আরব🈴আরব আমিরাত(ডুবাই) ✳️কাতার✅কুয়েত 🈴তুর্কি ✅তুরস্ক 🈯️মালদ্বীপ ✅ওমান
✅জাপান✳️বাহারাইন🈴ইতালী✳️মালয়েশিয়া
------------------------
✅Mobile📱 01407160654ইমু খোলা আছে
🌏বিস্তারিত জানতে কল দিতে পারবেন</t>
  </si>
  <si>
    <t>"1. Want to make the penis permanently firmer, thicker and longer.
2. I want to have sex as I want
3. Can't have intercourse more than 1 time a day.
4. Our medicine makes the penis thicker
5. Your penis will be longer and thicker than normal
6. Rapid ejaculation will be prevented 100% Inshallah
7. Can't have intercourse more than once a day.
8. The intercourse time will increase many times.
9. The penis is smaller and not as hard as before.
10. The penis is always dull.
11. We are permanently hardened by medicine
12. If you have intercourse once, you don't want to get hard the second time.
13. When excited, the penis falls suddenly.
14. Can have sex for 20 to 25 minutes with close people
---------------------
🛑You can call our number anytime you need to talk about medicine and treatment.
✅ All the routes to which our medicines are sent
**************************************
✴️Singapore🈯️Saudi Arabia🈴Arab Emirates (Dubai) ✳️Qatar ✅Kuwait 🈴Turkey ✅Turkey 🈯️Maldives ✅Oman
✅Japan✳️Bahrain🈴Italy✳️Malaysia
------------------------
✅Mobile📱 01407160654 Emu is open
🌏You can call for details"</t>
  </si>
  <si>
    <t>গোপন পাপে নিজের যৌবন কে শেষ করে ফেলেছেন  
🟩 হস্তমৈথুন করার ফলে পেনিস ছোট ও চিকন হয়ে গেছে 
🟥যৌন ইচ্ছা বা উত্তেজনা কমে গেছে 
🟩মিলনে ১ বা আধা মিনিটে ধাতু বের হয়ে যায় 
🟪 বীর্য পানির মতো পাতলা হয়ে গেছে 
➖➖➖➖➖➖➖➖➖➖
🚑গাছ-গাছড়ার ভেষজ ঔষধ খেলে 
🟥আপনার পেনিস পরিমিত লম্বা হবে 
🌿🌿🌿🌿🌿🌿🌿
☎️01407160654 ইমু খোলা 
✅ফোনে কল বা ইমুতে কল দিলে ভালো হয়
🟪বিস্তারিত মিট করতে পারবেন</t>
  </si>
  <si>
    <t>"Who has spent his youth in secret sins
🟩 Masturbation causes the penis to become smaller and thinner
🟥Sexual desire or arousal is reduced
🟩The metal comes out in 1 or half a minute
🟪 The semen has become thin like water
➖➖➖➖➖➖➖➖
🚑 Take herbal medicine from trees and plants
🟥Your penis will be moderately long
🌿🌿🌿🌿🌿🌿🌿
☎️01407160654 Emu open
✅ It is better to call on the phone or IMU
🟪can meet in detail"</t>
  </si>
  <si>
    <t>**নারীর কাছে আজই হন আসল পুরুষ**👉👉👉👉👉👉👉👉 কবিরাজ হাফেজ মোঃ ইলিয়াছ চট্টগ্রাম, 01407160654 imo WhatsApp 
১* বিশেষ সময় দুর্বলতা দূর করে।
২* সহবাসে আগ্রহ সৃষ্টি করে।
৩* বীর্য তৈরী করে ও দ্রুত বীর্যপাত বন্ধ করে ও সময়টা বৃদ্ধি করে।
৪* বীর্য পানির মতো পাতলা হলে সেটা আঠার মত ঘন করে।
৫* বীর্যে শুক্রানুর পরিমাণ কমে গেলে তা বৃদ্ধি করে।
৬*শারীরিক শক্তি বৃদ্ধি করে। 
৭* একাধিকবার মিলনের শক্তি সঞ্চয় করে।
৮*  শরীরের দূর্বলতা দূর করে,
৯* বিশেষ অঙ্গের শিথিলতা দূর করে।
১০*  বিশেষ অঙ্গ কে শক্তিশালি করে তোলে
🎄🎋আমাদের প্রডাক্ট সম্পুর্ণ ন্যাচারাল 
🎄🎋কোন পার্শ্ব প্রতিক্রিয়া নেই, 
✅আপনার যৌন জীবনে যে কোন সমস্যা নিয়ে আমাদের সাথে যোগাযোগ করুন 🎄🎋আমরা আপনাকে সহযোগিতা করব, ইনশাআল্লাহ ❇️💚
➡৷ যোগাযোগ করুন কবিরাজ হাফেজ মোঃ ইলিয়াছ চট্টগ্রাম,,, 👉01407160654 imo WhatsApp</t>
  </si>
  <si>
    <t>"**Become a real man to a woman today**
1* special time removes weakness.
2* Creates interest in intercourse.
3* Produces semen and stops ejaculation quickly and increases duration.
4* If semen is thin like water, it thickens like glue.
5* If the amount of sperm decreases in the semen, it increases it.
6* Increases physical strength.
7* Saves the energy of mating multiple times.
8* Removes body weakness,
9* Eliminates relaxation of special organs.
10* Makes special organs stronger
🎄🎋Our products are completely natural
🎄🎋No side effects,
✅ Contact us with any problem in your sex life 🎄🎋 We will help you, InshAllah ❇️💚
➡ Contact Kaviraj Hafez Md Ilyach Chittagong,,, 👉01407160654 imo WhatsApp"</t>
  </si>
  <si>
    <t>আমাদের প্রডাক্ট গুলো প্রাকৃতিক  উপাদান দিয়ে ন্যাচারাল ভাবে তৈরি। সম্পূর্ণ পার্শপ্রতিক্রিয়া মুক্ত।
 ##  উপকারিতা ##
১।একটানা একাধিক বার বউ এর সাথে সহবাস করতে পারবেন।
২। লিঙ্গ স্থায়ীভাবে শক্ত মোটা ও লম্বা করতে চান।
৩। দিনে ১ বারের বেশী সহবাস করতে পারেন না।
৪।সেক্স টাইম বাড়ানো ২০-২৫ মিনিট
৫।স্বাভাবিক এর চেয়ে বেশী লম্বা ও মোটা হবে আপনার লিঙ্গ
৬।দ্রুত বীর্যপাত রোধ হবে ১০০% ইনশাআল্লাহ্‌
৭। দিনে একবার এর বেশি সহবাস করতে পারেন না,
৮। সহবাস টাইম বহু গুন বাড়িয়ে দেবে।
৯।লিঙ্গ ছোট এবং আগের মত শক্ত হয় না।
১০।পেনিস সব সময় নিস্তেজ থাকে.
১১।আমাদের মেডিসিনের মাধ্যমে স্থায়ীভাবে শক্ত করা হয়
১২।এক বার সহবাস করলে দ্বিতীয়বার সহজে শক্ত হতে চায় না।
১৩।উত্তেজিত অবস্থায় হঠাৎ লিঙ্গ নেতিয়ে পড়ে।
১৪।কাছের মানুষের সাথে ২০ থেকে ২৫ মিনিট সেক্স করতে পারবেন
----------------------হাফেজ মোঃ ইলিয়াছ চট্টগ্রাম   মোবাইল নম্বর 
## যোগাযোগ :01407160654 imo WhatsApp</t>
  </si>
  <si>
    <t>"Our products are made naturally with natural ingredients. Completely free of side effects.
  ## Benefits ##
1. You can have intercourse with your wife multiple times in a row.
2. Want to make the penis permanently firmer, thicker and longer.
3. Can't have intercourse more than 1 time a day.
4. Extend sex time by 20-25 minutes
5. Your penis will be longer and thicker than normal
6. Rapid ejaculation will be prevented 100% Inshallah
7. Can't have intercourse more than once a day.
8. The intercourse time will increase many times.
9. The penis is smaller and not as hard as before.
10. The penis is always dull.
11. We are permanently hardened by medicine
12. If you have intercourse once, you don't want to get hard the second time.
13. When excited, the penis falls suddenly.
14. Can have sex for 20 to 25 minutes with close people
----------------------Hafez Md Ilyach Chittagong Mobile Number
## Contact :01407160654 imo WhatsApp"</t>
  </si>
  <si>
    <t>✅DXN🍄
🌿ব্ল্যাক কফির ☕উপকারিতা: 
১ - এলারজি রোধক : 
এলারজি এজমা চুলকানি রোগের জন্য এটি উপকার দেয়।
২ - DXN🍄🌿 
ব্ল্যাক কফিতে☕ স্মৃতিশক্তি বাড়ায়: 
ব্ল্যাক কফি ☕মস্তিষ্ককে 🧠আরও সচল থাকতে সাহায্য করে। 
যার ফলে স্মৃতিশক্তি
 🧠অনেকখানি বেড়ে যায়।
 এছাড়া নার্ভকেও সচল রাখতে সাহায্য করে। 
৩- DXN 🍄🌿ব্ল্যাক কফিতে ☕বুদ্ধিমত্তা 🧠বাড়ায়:
 ক্যাফেইন 🕺থাকায় কফি মুড ভালো রাখে, এনার্জি বাড়িয়ে দেয় ও একইসঙ্গে বুদ্ধির বিকাশ ঘটায়। 
৪- DXN 🍄🌿
ব্ল্যাক কফিতে ☕পেট পরিষ্কার রাখে:   চিনি ছাড়া কফি খেলে শরীরে জমে থাকা ক্ষতিকর টক্সিন, ব্যাকটেরিয়া প্রস্রাবের আকারে শরীর থেকে বেরিয়ে যায়।
 ফলে পেট পরিষ্কার থাকে। 
৫- DXN🍄🌿 ব্ল্যাক কফিতে ☕
ওজন কমায়, চিনি ছাড়া ব্ল্যাক কফি খেলে খুব তাড়াতাড়ি ওজন কমে। মেটাবলিজম রেট ৫০ শতাংশ বেড়ে যায় ও একইসঙ্গে পেটে জমে থাকা চর্বি কমাতে সাহায্য করে। 
৬- DXN 🍄🌿ব্ল্যাক কফিতে
 ☕হৃদরোগ সারায়, ব্ল্যাক কফি হৃদরোগ সারিয়ে তুলতে বিশেষ সাহায্য করে। এমনকি হৃদরোগের সম্ভাবনাকেও কমিয়ে দেয়। 
৭- DXN🍄🌿 ব্ল্যাক কফিতে ☕
 ব্ল্যাক কফিতে রয়েছে প্রচুর পরিমাণে অ্যান্টিঅক্সিডেন্টস। এক কাপ কফিতে থাকে ভিটামিন বি২, বি৩, বি৫, ম্যাঙ্গানিজ, ম্যাগনেশিয়াম, পটাশিয়াম ইত্যাদি। 
৮-DXN 🍄🌿ব্ল্যাক কফিতে ☕ডায়বেটিস রোধে ব্ল্যাক কফি, ডায়বেটিসের সম্ভাবনাকে কমিয়ে এটা রোধ করতে সাহায্য করে। 
এমনকি ডায়বেটিসে আক্রান্তদের ক্ষেত্রেও এটি বিশেষ কাজ করে। 
৯- DXN🍄🌿 ব্ল্যাক কফিতে ☕ক্যানসারের সম্ভাবনা কমায়,
 ডায়বেটিসের মতো ক্যানসারের ক্ষেত্রেও অসাধারণ কাজ করে DXN ব্ল্যাক কফি। এর মধ্যে থাকা উপাদান ক্যানসারের কোষকে জন্মাতে দেয় না। 
১০- DXN 🍄🌿ব্ল্যাক কফিতে ☕
বয়স বাড়ে ধীরে অনেকদিন পর্যন্ত যৌবন ধরে রাখতে সাহায্য করে, এছাড়া পার্কিনসনের মতো রোগকেও আটকাতে সক্ষম ব্ল্যাক কফি। 
১১- DXN 🍄🌿ব্ল্যাক কফি ☕
মন সতেজ রাখে।
 DXN ব্ল্যাক কফি খেলে মন সতেজ থাকে। যার ফলে মনে সবসময় খুশি বজায় থাকে এবং সবসময় গুড মর্নিংয়ের মতো মন দেহ 🤾‍♂ফ্রেস বা ফুরফুরে ভাব থাকে।,,,,,,,,,,01407160654 imo WhatsApp</t>
  </si>
  <si>
    <t>"DXN
🌿Benefits of Black Coffee:
1- Anti-allergy:
It is beneficial for allergic asthma itchiness.
2 - DXN🍄🌿
Black coffee ☕ improves memory:
Black coffee ☕ helps the brain 🧠 to be more active.
which results in memory
  🧠 increases a lot.
  It also helps to keep the nerves active.
3- DXN 🍄🌿Increases ☕Intelligence 🧠 in Black Coffee:
  With caffeine 🕺, coffee improves mood, increases energy and at the same time develops intelligence.
4- DXN 🍄🌿
Black coffee ☕ cleans the stomach: By drinking coffee without sugar, harmful toxins accumulated in the body, bacteria leave the body in the form of urine.
  As a result, the stomach is clean.
5- DXN🍄🌿 in black coffee ☕
Reduces weight, black coffee without sugar reduces weight very quickly. Metabolism rate increases by 50 percent and at the same time helps in reducing belly fat.
6- DXN 🍄🌿 in black coffee
  ☕Heals heart disease, black coffee is especially helpful in healing heart disease. It even reduces the risk of heart disease.
7- DXN🍄🌿 in black coffee ☕
  Black coffee is rich in antioxidants. A cup of coffee contains vitamins B2, B3, B5, manganese, magnesium, potassium, etc.
8-DXN 🍄🌿In Black Coffee ☕ Prevents Diabetes Black coffee helps prevent diabetes by reducing its chances.
It even works well for diabetics.
9- DXN🍄🌿 in black coffee ☕ reduces the chance of cancer,
  DXN black coffee works wonders in cancer like diabetes. The material in it does not allow cancer cells to grow.
10- DXN 🍄🌿in black coffee ☕
Black coffee helps to maintain youth for a longer period of time, besides preventing diseases like Parkinson's.
11- DXN 🍄🌿Black Coffee ☕
Keeps the mind fresh.
  DXN Black Coffee keeps the mind refreshed. As a result of which the mind is always happy and the mind and body are always happy like good morning.</t>
  </si>
  <si>
    <t>আসসালামু আলাইকুম ওয়ারাহমাতুললাহ আমি কবিরাজ হাফেজ মোঃ ইলিয়াছ চট্টগ্রাম,,,,,,,,,,,,,,,,,,, 01407160654 imo  WhatsApp 
পুরুষের যৌন সমস্যার সমাধান #যৌন_সমস্যা #পুরুষত্বহীনতা #ধাতু_দুর্বলতা #ধ্বজভঙ্গ  
 🛑 আমাদের অনেকেরই ধারণা যে, #লিঙ্গ হয়তো #বড় করা সম্ভব নয়। কিন্তু সঠিক চিকিৎসার মাধ্যমে লিঙ্গ অবশ্যই পরিমাণমতো বড়, মোটা ও শক্তিশালী করা সম্ভব।বিভিন্ন কারণে লিঙ্গ ছোট হয়ে যেতে পারে। যেমন-
·🛑#হস্তমৈথুনের কারণে লিঙ্গের শিরা-উপশিরাগুলো ক্ষতিগ্রস্থ হয়ে লিঙ্গ শিথিল ও ছোট হয়ে? 
যওেতে পারে।· 
🛑#প্রোস্টেট গ্ল্যান্ডের সমস্যার কারণে লিঙ্গ ছোট হয়ে যেতে পারে।·
 🛑#লিঙ্গে রক্তের চাপ কম আসার কারণে লিঙ্গ ছোট হয়ে যেতে পারে।· 
🛑লোহিত রক্তকণিকার স্বল্পতার জন্য লিঙ্গ ছোট হয়ে যেতে পারে।·
🛑 হার্টের শক্তি কমে যাওয়ার মাধ্যমে লিঙ্গে পর্যাপ্ত রক্ত প্রবাহ কমে গেলে লিঙ্গ ছোট হয়ে যেতে পারে।
·🛑 মানসিক সমস্যা ও দুশ্চিন্তার কারণেও লিঙ্গ ছোট হয়ে যেতে পারে।
🚨🛑এছাড়া আরো অনেক কারণে লিঙ্গ ছোট হয়ে যেতে পারে। সঠিক রোগ নির্ণয়ের মাধ্যমে লিঙ্গের ছোট হবার কারণ বের করে উন্নত #গাছগাগাছালির  #চিকিৎসা নিলে অবশ্যই #লিঙ্গের আকার বড় করা সম্ভব। 
আপনার যদি কোন রকম যৌন বা গুপ্ত সমস্যা থেকে থাকে তাহলে আমাদের সাথে নির্দ্বিধায় যোগাযোগ করতে পারেন।
✅1️⃣ লিঙ্গ নরম ,দুর্বল একবার স্ট্রং হলে দ্বিতীয় বার স্ট্রং হতে চায় না
✅2️⃣হস্তমৈথুন বা হাত দিয়ে সব শেষ করে ফেলেছেন
✅3️⃣আপনার গোপন অঙ্গ ছোট ও নরম থাকে
✅4️⃣পুরুষলিঙ্গ ১ -২ ইঞ্চি মোটা, স্ট্রং করতে চান
✅5️⃣ অল্প উত্তেজনায় লিঙ্গের মাথায় লালা চলে আসে
✅6️⃣ অসময়ে বীর্যপাত হয়ে যায়
✅7️⃣যৌনশক্তি বৃদ্ধি করে এক রাতে 2-3 বার মিলন করতে চান
✅8️⃣মিলনে সঙ্গীকে পূর্ন তৃপ্তি দিতে ব্যার্থ
✅9️⃣বীর্য জলের মত পাতলা
✅🔟অতি দ্রুত বীর্যপাত হয়
✅1️⃣1️⃣পুরুষত্বহীনতা ও যৌন দুর্বলতা আছে
✅1️⃣2️⃣লিঙ্গ ঢুকানোর সাথে সাথে আউট হয়ে নেতিয়ে পড়ে,
✅1️⃣3️⃣আগের মতো আর আগ্রহ নাই।
✅1️⃣4️⃣বার বার মিলন করার ইচ্ছা থাকলেও প্রিয় তমার কাছে যেতে ভয় পাচ্ছেন
-----------------------
আপনার যদি কোন রকম যৌন বা গুপ্ত সমস্যা থেকে থাকে তাহলে আমাদের সাথে নির্দ্বিধায় যোগাযোগ করতে পারেন।
 সর্বোত্তম এবং সর্বশ্রেষ্ঠ  যৌন বিশেষজ্ঞ।</t>
  </si>
  <si>
    <t>"Assalamu Alaikum Warahmatullah I Kabiraj Hafez Md. Elias Chittagong ,,,,,,,,,,,,,,,,,,,,,,,,,,,,,,,,,,,,,,,,,,,,,,,,,,,,,,,,,,,,,,,,,,,,,,,,,,,,,,,,,,,,,,,,,,,,,,,,,,,,,,,,,,,,,,,,,,,,,,,,,,,,,,,,,,,,,,,,,,,,,,,,,,,,,,,,,,,,,,,,,,,,,,,,,,,,,,,,,,,,,,,,,,,,,,,,,,,,,,,,,,,,,,,,,,,,,,,,,,,,,,,,,,,,,,,,,,,,,,,,,,,,,,,,,,,,,,,,,,,,,,,,,,,,,
Solution to male sexual problems
  🛑 Many of us think that #penis may not be #enlarged. But with proper treatment it is definitely possible to make the penis bigger, thicker and stronger. The penis can become shorter due to various reasons. For example-
·🛑 # Due to masturbation, the veins of the penis are damaged and the penis becomes loose and small?
can go.·
🛑 #Penis can become small due to prostate gland problems.·
  🛑# Due to low blood pressure in the penis, the penis may become smaller.·
🛑Penis can become short due to lack of red blood cells.·
🛑 The reduction of adequate blood flow to the penis due to decreased heart power can cause the penis to become shorter.
·🛑 Mental problems and anxiety can also cause the penis to become smaller.
🚨🛑In addition, the penis can become smaller due to many other reasons. It is definitely possible to increase the size of the penis by finding out the reason for the small size of the penis with proper diagnosis and taking the best treatment.
Feel free to contact us if you have any sexual or secret problem.
✅ 1️⃣ Linga is soft, weak once strong does not want to be strong a second time
✅2️⃣Hast finished all with masturbation or hands
✅3️⃣Your private parts are small and soft
✅4️⃣Male 1-2 inches thick, want to be strong
✅ 5️⃣ Saliva comes to the head of the penis with slight excitement
✅ 6️⃣ premature ejaculation
✅7️⃣Increase sexual power and want to have sex 2-3 times in one night
✅ 8️⃣Failure to give full satisfaction to the partner
✅ 9️⃣Semen is thin like water
✅🔟 Ejaculate very quickly
✅1️⃣1️⃣There is impotence and sexual weakness
✅1️⃣2️⃣Linga falls out as soon as it is inserted,
✅1️⃣3️⃣No more interest like before.
✅1️⃣4️⃣Even if you want to meet again and again, you are afraid to approach your beloved
-----------------------
Feel free to contact us if you have any sexual or secret problem.
  The best and greatest sexologist."</t>
  </si>
  <si>
    <t>আজীবন সূখী, ও সম্মানিত জীবন উপভোগ করুন। সম্পুর্ণ প্রাকৃতিক উপায়ে...
বাস্তব ও বিজ্ঞান'সম্মত পদ্ধতিতে দেশী ও বিদেশী গাছ গাছড়ার, সংমিশ্রণে, আমি সম্পুর্ণ নিজের হাতে তৈরী।
ভেষজ ১০০% অর্গানিক, হওয়ায় কোন প্রকার পার্শ্বপ্র"তিক্রিয়া, নেই।
সবার জন্য ,আলাদা আলাদা, ২ মাসের,  পুর্ণ কোর্সই যথেষ্ট,
২ মাসের পুর্ণ কোর্সের মূ"ল্যঃ-❇️ বয়স সমস্যা অনুযায়ী আলোচনা সাপেক্ষে 
অর্ডার করতে অথবা বিস্তারিত জানতে এখনি কল করুন,,
📱👉01 407160654 imo WhatsApp 
 মোবাইলঃ- 0101407160654 ইমু হোয়াটসঅ্যাপ খোলা আছে।
কবিরাজ। হাফেজ মোঃ  ইলিয়াছ চট্টগ্রাম</t>
  </si>
  <si>
    <t>"Enjoy a lifetime of happiness, and a dignified life. The all natural way...
A combination of indigenous and foreign plants in a practical and scientific manner, I am completely hand-made.
As the herb is 100% organic, there are no side effects.
For all, a separate, 2 month, full course is sufficient.
Fees for 2 months full course:- ❇️ Negotiable as per age issue
Call now to order or for details.
📱👉01 407160654 imo WhatsApp
  Mobile:- 0101407160654 Emu WhatsApp is open.
Kaviraj Hafez Md Ilyach Chittagong"</t>
  </si>
  <si>
    <t>১ মিনিটেই বীর্য আউট,বিবাহের ৬ মাসের মধ্যেই সংসারে অশান্তি শুরু, কেনো এসমস্যা যানেন কি ??? 🟪
‌
‌🚫সে+ক্স কমে যাওয়া বা ধজ+ভঙ্গ রোগের ১০০%গ্যারান্টি সহ চিকিৎসা কারা হয়। 
‌🟩অভিজ্ঞ ডাক্তার বা হাকীমের দিয়ে বোর্ড বসিয়ে উন্নত মানের চিকিৎসা করা হয়।
‌🌿🌿🌿🌿🌿🌿🌿
‌🈴যথাঃ- 
‌♻️✅১। লি+ঙ্গ আকারে খুব ছোট হয়ে গেছে   
‌♻️✅২।১ থেকে ২ মিনিটের মধ্যেই বি+র্যপাত হয়
‌♻️✅৩।এখন আর আগের মত ষ্ট্রং বা শক্ত হয় না
‌♻️✅৪। হস্ত+মৈথুন করে লি+ঙ্গের আগা মোটা গোড়া চিকন করে ফেলেছেন।
‌♻️✅৫।আপনি কি বিশেষ মুহুর্তে দুর্বল বা সঙ্গিনি কে যৌ+ন তৃপ্তি দিতে ব্যার্থ👈
‌♻️✅৬।প্রসাবের সাথে ধা+তু ভাঙ্গে</t>
  </si>
  <si>
    <t>"Semen out in 1 minute, chaos in the family within 6 months of marriage, why are you worried??? 🟪
the
🚫 There is a 100% guarantee for the treatment of sex reduction or fracture disease.
🟩High quality treatment is done by board with experienced doctor or Hakeem.
🌿🌿🌿🌿🌿🌿🌿
Namely:-
1. Li+ng has become very small in size
♻️ ✅ Precipitate within 2.1 to 2 minutes
3. Now it is not as strong as before
4. He made the thick base of the penis thin by masturbating.
5. Are you weak or unable to give sexual satisfaction to your partner at special moments?
6. Dha+tu breaks with urine.</t>
  </si>
  <si>
    <t>সেক্স হরমোন শরীর থেকে কমে গেলে তার লক্ষ্মণ গুলো কিভাবে বুঝবেন সেটা তুলে ধরা হল। আপনি আপনার জীবনের সাথে মিলিয়ে নিন। আপনার ভাল হবে।
‌
‌১/ যৌন আকাঙ্খা কমে যাওয়া।
‌২/ লিঙ্গ ঠিক মত শক্ত না হওয়া।
‌৩/ দ্রুত বীর্য আউট হওয়া।
‌৪/শরীর দুর্বল হয়ে পড়ে।
‌৫/ চুল পড়া শুরু করে।
‌৬/বিষন্নতা দেখা দেয়। 
‌৭/ শরীরে ব্যথা করে।
‌৮/কাজে মন  বসে না। 
‌৯/ স্মৃতি শক্তি কমে যায় 
‌১০/ মনোযোগের অভাব হয়
‌১১/ অন্ডকোষ ছোট হতে থাকে।
‌১২/ মেদ বৃদ্ধি পাই।
‌১৩/ পেশি শক্তি কমে যায়। 
‌এই লক্ষণ গুলো থাকলে বুঝবেন আপনার শরীরে টেস্ট স্টোরন বা সেক্স হরমোন কম।
‌
‌সুচিকিৎসা নিতে যোগাযোগ করুন আমাদের সাথে
‌01407160654</t>
  </si>
  <si>
    <t>"When the sex hormone decreases from the body, how to understand its symptoms is highlighted. You should match it with your life. You will be better.
the
1/ Decreased sexual desire.
2/ The penis is not as hard as it should be.
3/ Rapid ejaculation.
4/ The body becomes weak.
5/ Hair starts falling.
6/ Depression occurs.
7/ Body hurts.
8/ The mind does not sit at work.
9/ Memory power decreases
10/ Lack of attention
11/ Testicles start getting smaller.
12/ I gain fat.
13/ Muscle strength decreases.
If you have these symptoms, you will understand that your body is low in testosterone or sex hormone.
the
Contact us for better treatment
01407160654"</t>
  </si>
  <si>
    <t>আসসালামু আলাইকুম ওয়ারাহমাতুললাহ  আমি কবিরাজ হাফেজ মোঃ ইলিয়াছ চট্টগ্রাম 🤚 014071 60654 imo WhatsApp 
#বিবা‌হিত ও #অ‌বিবা‌হিত সকলের জন‌্য উপকারী 
১।লিঙ্গ কে লম্বা করে
২।লিঙ্গ কে মোটা করে
৩।যৌন চাহিদা বৃদ্ধি করে
৪।পেনিস শক্ত করে
৫।দ্রুত বীর্যপাত রোধ করে
৬।যাদের পেনিস শক্ত হয় না
৭।পেনিস সব সময় নিস্তেজ থাকে.
৮। সহবাস টাইম বহু গুন বাড়িয়ে দেবে।
৯।আমাদের মেডিসিনের মাধ্যমে আপনার ভিতর থেকে যৌন সমস্যা দূর করা হবে
১০।পেনিস ছোট ও নরম হয়ে থাকে.
১১।আমাদের মেডিসিনের মাধ্যমে স্থায়ীভাবে শক্ত করা হয়
১২।এক বার সহবাস করলে দ্বিতীয়বার সহজে শক্ত হতে চায় না।
১৩।উত্তেজিত অবস্থায় হঠাৎ লিঙ্গ নেতিয়ে পড়ে।
১৪।লিঙ্গ ছোট এবং আগের মত শক্ত হয় না।
‌♦️বিঃ দ্রঃ-যে  সমস্ত যুবক বন্ধুদের অতিমাত্রায় সপ্নদোষ হয়, তাদের জন্য অত্যন্ত কার্যকরী ঔষধ আছে যা সেবনে স্বপ্নদোষ জাদুর মতো বন্ধ হয়ে যাব ে ইনশাআল্লাহ।
একজন পুরুষের যাবতীয় দুর্ব
‌দাকত তা কাটিয়ে সুপুরুষে পরিণত করবে।,আমাদের ঔষধ গুলো যদি সেবন বিধি ম  ম৷ .  েনে ধৈর্যের সাথে কেউ সেবন করতে ®. 
‌πপা য়ররেন,তাহলে ভবিষ্যতে কোনদিন স্ত্রীর কাছে লজ্জিত হতে হবে না ইনশাআল্লাহ। 
নিজেকে একজন সুপুরুষ হিসেবে প্রয় নমাণ করতে পারবেন স্ত্রীর কাছে। তাই বলবো যৌন রোগে লজ্জা নয় সচেতন হোন, সুচিকিৎসা গ্রহণ করুন, স্বাস্থ্যকর জীবনযাপন করুন। এবং সর্বোপরি আল্লাহর হুকুম নবী (সাঃ) এর তরীক্বা অনুযায়ী পালন করুন।
🛑আপনারা যেকোন সময় আপনাদের প্রয়োজনে আমাদের নাম্বারে ✳️কল করে ঔষধ এবং চিকিৎসা সম্পর্কে কথা বলতে পারেন।
যোগাযোগ।৷ ৷ গঃ 01407160654 imo WhatsApp</t>
  </si>
  <si>
    <t>"Assalamu Alaikum Warahmatullah I am Kaviraj Hafez Md Ilyach Chittagong 🤚 014071 60654 imo WhatsApp
Useful for all #married and #single
1. Elongates the penis
2. Makes the penis fat
3. Increases sexual desire
4. Hardens the penis
5. Prevents premature ejaculation
6. Whose penis is not hard
7. The penis is always dull.
8. The intercourse time will increase many times.
9. Through our medicine, sexual problems will be removed from inside you
10. The penis is small and soft.
11. We are permanently hardened by medicine
12. If you have intercourse once, you don't want to get hard the second time.
13. When excited, the penis falls suddenly.
14. The penis is small and not as hard as before.
♦️ B. Dr.- For those young friends who suffer from excessive dreaminess, there is a very effective medicine for them which will stop dreaminess like magic, Insha'Allah.
All the woes of a man
Dakat will overcome it and become a good man. If our medicines are taken according to the rules . ® to consume one with patience.
Father Warren, then you will never have to be ashamed of your wife in the future, inshallah.
He can present himself as a good man to his wife. So let me tell you, don't be ashamed of sexual diseases, be aware, take good treatment, live a healthy life. And above all follow the order of Allah according to the Tariqa of the Prophet (PBUH).
🛑 You can call our number ✳️ anytime you need to talk about medicine and treatment.
contact . C: 01407160654 imo WhatsApp"</t>
  </si>
  <si>
    <t>🟩 হস্তমৈথুন করার ফলে পেনিস ছোট ও চিকন হয়ে গেছে 
🟥যৌন ইচ্ছা বা উত্তেজনা কমে গেছে 
🟩মিলনে ১ বা আধা মিনিটে ধাতু বের হয়ে যায় 
🟪 বীর্য পানির মতো পাতলা হয়ে গেছে
🌿🌿🌿🌿🌿🌿‌আপনি_কি_দাম্পত্য_জীবনে_অসুখী ? 
‌💕 বিভিন্ন খারাপ অভ্যাস এর কারনে যৌন শক্তি নষ্ট করে ফেলেছেন,💝 স্ত্রীর নিকট লজ্জা পাচ্ছেন বা বিয়ে করতে ভয় পাচ্ছেন ? 💗 আর নয় চিন্তা আর নয় লজ্জা।
‌
‌উদাহরণস্বরূপঃ আপনার স্ত্রী যদি ৩০ মিনিট সময় পর্যন্ত যৌনতা উপভোগে সক্ষম হয়, তবে আপনার কমপক্ষে ৪০ মিনিট পর্যন্ত বীর্যপাত রোধ করার ক্ষমতা থাকতে হবে। আবার, আপনার স্ত্রী যদি ৪০ মিনিট সময় নেয়, তবে আপনাকে ১ ঘন্টা পর্যন্ত বীর্যপাত নিয়ন্ত্রণ করার ক্ষমতা থাকতে হবে। অর্থাৎ, স্ত্রী সহবাসে সম্পূর্ণ তৃপ্তি পাওয়ার'. Fvn    c আগে আপনার বীর্যপাত হলে আপনার স্ত্রী ধরে নিবে যে আপনি হয়তো নারী সঙ্গমে অক্ষম একজন ব্যাক্তি। অথচ আপনার কোনো সমস্যাই নেই।
‌তাই বীর্যপাতের উপর নিয়ন্ত্রণ এনে বেশিক্ষণ সঙ্গম করতে পারার কোনো বিকল্প নেই। আর ভেষজ ঔষধের মাধ্যমে---
‌· সম্পূর্ণ পার্শ্বপ্রতিক্রিয়া ছাড়াই বীর্যপাতের উপর নিয়ন্ত্রণ আনুন।
‌· সহবাসের সময় বহুগুণ দীর্ঘায়িত করুন।
‌· পুরুষাঙ্গ দৃঢ় করুন।
‌· সহবাসের মনোবল ও শক্তি বাড়ান।
‌· দীর্ঘক্ষণ সহবাস করে সহবাসকে করে তুলুন আরো মধুময়।
‌ভেষজ ঔষধ দ্বারা যেসব চিকিৎসা করা সম্ভব তার একটা ধারণা নিচে দেওয়া হল
‌♦ হস্ত মৈথুন করার ফলে যেসব ভাইদের লিঙ্গ ছোট হয়ে গিয়েছে।
‌♦ দ্রুত বীর্জপাত হচ্ছে।
‌♦সেই সাথে লিঙ্গের আগা মোটা গোড়া চিকন।
‌♦আগের মতো লিঙ্গ দাড়াছে না।
‌♦বিভিন্ন ভাবে ক্ষতি করে ফেলেছেন গোপন অঙ্গ কে।
‌♦বিয়ে করতে ভয় পারছেন,
‌♦ বউ কে শারীরিক সুখ দিতে পারছেন না, বউ এর কাছে লজ্জিত?
‌♦ ১_২ মিনিটের বেশি সহবাস করতে পারছেন না।
‌♦মেয়ে লোকের সাথে কথা বলার সময় লিঙ্গ দিয়ে পানি বের হচ্ছে।
‌♦সহবাসে টাইম কম তাই বউ এর কাছে লজ্জিত।
‌☞গোপন অঙ্গ লম্বা,মোটা,শক্ত ও দীর্ঘ সময় সহবাস হয় না
‌☞লিঙ্গ যখন শক্ত হয় মুখে পানি আসে ।
‌☞লিঙ্গ ডান বা বাম দিকে হেলে যায়।
‌☞দ্রুত পতনে লিঙ্গ নরম ও ছোট হয়।
‌☞২য় বার মিলনে লিঙ্গ শক্ত হয় না।
‌☞নিস্তেজ অবস্থায় বেশী ছোট হয়ে থাকে।
☞মিলনে আগ্রহ থাকলেও স্থায়ী হয় না।
‌☞যৌন ইচ্ছা শক্তির অভাব।
‌☞ইচ্ছা আছে শক্তির অভাব।
‌যোগাযোগ 
‌মোবাইল 01407160654. imo /WhatsApp, 
‌দেশ ও দেশের বাইরে ঔষধ পাঠানো হয়.কবিরাজ হাফেজ মোঃইলিয়াছ 
‌🏠চট্টগ্রাম 🏠
🟥লিঙ্গ স্থায়ী ভাবে শক্ত মোটা ও লম্বা করতে চান
🟩আমাদের সব গাছ-গাছড়ার ভেষজ ঔষধ
‌🌿🌿🌿🌿🌿
‌🚑01407160654ইমু খোলা 
‌⛔কল দিলে বিস্তারিত আলাপ করতে পারবেন</t>
  </si>
  <si>
    <t>"🟩Masturbation causes the penis to become smaller and thinner
🟥Sexual desire or arousal is reduced
🟩The metal comes out in 1 or half a minute
🟪 The semen has become thin like water
Are you unhappy in your married life?
💕 Have you lost your sexual energy due to various bad habits, 💝 Are you ashamed of your wife or are you afraid to get married? 💗 No more worries and no more shame.
the
For example: If your wife is able to enjoy sex for up to 30 minutes, you must be able to hold back ejaculation for at least 40 minutes. Again, if your wife takes 40 minutes, you should be able to control ejaculation for up to 1 hour. That is, to get complete satisfaction in intercourse with the wife'. If you ejaculate before Fvn c, your wife will assume that you may be impotent. But you have no problem.
So there is no alternative to having intercourse for longer by bringing control over ejaculation. And through herbal medicine---
· Bring control over ejaculation without any side effects.
· Extend the duration of intercourse by many times.
· Strengthen the penis.
· Increase the morale and strength of intercourse.
· Make intercourse more sweet by having intercourse for a long time.
Below is an idea of the treatments that can be done with herbal medicine
♦ Brothers whose penis is shortened due to masturbation.
♦ Rapid ejaculation.
At the same time, the tip of the penis is thick and thin.
♦ Linga is not standing as before.
♦ They have damaged the secret organs in different ways.
Afraid to get married,
Can't give physical pleasure to wife, ashamed of wife?
♦ Unable to have intercourse for more than 1-2 minutes.
♦ Water coming out of the penis while talking to a girl.
♦ Time for intercourse is less so ashamed to wife.
☞Secret organs are long, thick, hard and do not have intercourse for a long time
☞ When the penis is hard, the mouth is watering.
☞The penis tilts to the right or left.
☞A rapid descent causes the penis to become soft and short.
☞The penis does not harden on the 2nd time.
☞It is smaller in dull state.
☞Even if there is interest in the relationship, it is not permanent.
☞Lack of libido.
☞ Desire lacks energy.
contact
Mobile 01407160654. imo /WhatsApp,
Medicines are sent to the country and outside the country. Kabiraj Hafez Mullah
🏠 Chittagong 🏠
🟥 Want to make the penis permanently thick and long
🟩All our plants are herbal medicines
🌿🌿🌿🌿🌿
🚑01407160654 Emu open
You can talk in detail if you call.</t>
  </si>
  <si>
    <t>"Enjoy a lifetime of happiness, and a dignified life. The all natural way...
A combination of indigenous and foreign plants in a practical and scientific manner, I am completely hand-made.
As the herb is 100% organic, there are no side effects.
For all, a separate, 2 month, full course is sufficient.
Fees for 2 months full course:- ❇️ Negotiable as per age issue
Call now to order or for details.
📱👉01 407160654 imo WhatsApp
  Mobile:- 0101407160654 Emu WhatsApp is open.
Kaviraj Hafez Md Ilyach Chittagong"</t>
  </si>
  <si>
    <t>"1/Wife's needs are not your needs at all every day?
2/ Month after month goes by but still don't want to go to the wife?
3 / Can't make your wife happy at all?
4/ Want to show your real masculinity to your wife?
5/ Want to make your wife happy without a car, saree jewelry?
Then order today without further delay
01407160654 imo WhatsApp
Call for details"</t>
  </si>
  <si>
    <t>অসাধারণ একটি প্রোডাক্ট
 আপনি কি নিজের প্রতি হতাশ❓ প্রিয় পার্টনারকে সঠিক সময়ে পূর্ণ তৃপ্তি দিতে ব্যর্থ❓বিবাহ করতে ভয় বা বিশেষ সময়ে দুর্ব-লতা❓
 দুশ্চিন্তার কোনো কারণ নেই❗❗
আপনার জন্য এই রাজমণি বটিকা   যথেষ্ট  ১০০% কার্যকরী পরীক্ষিত প্রডাক্ট। 💪😍😍
নিয়মিত [ রাজমণি বটিকা ] সেবনের মাধ্যমে নিজেকে গড়ে তুলুন অধিক শক্তিশালী💪 প্রিয় পার্টনারের কাছে হয়ে উঠুন অত্যন্ত শক্তিশালী পুরুষ 🏋️🏋️
দেশ এবং দেশের বাইরে কুরিয়ার সার্ভিসের মাধ্যমে পাঠানো হয় 
জেলা শহর গুলোই ক্যাশ অন ডেলিভারি
অর্ডার করতে সরাসরি কল করুন
01407160654 imo WhatsApp 
 ইমু হোয়াটসঅ্যাপ খোলা আছে</t>
  </si>
  <si>
    <t>"Great product
  Are you disappointed in yourself ❓ Failing to give full satisfaction to your beloved partner at the right time ❓ Fear of marriage or weakness at special times ❓
  There is no reason to worry
This Rajmani Botika is enough 100% effective tested product for you. 💪😍😍
Make yourself stronger with regular [Rajmani Botika] consumption💪 Become a very strong man to your beloved partner 🏋️🏋️
Shipped by courier service within and outside the country
District cities are cash on delivery
Call direct to order
01407160654 imo WhatsApp
  Emu WhatsApp is open"</t>
  </si>
  <si>
    <t>[চিকিৎসা] : তড়কা হইতে থাকিলে শিশুর পরিধেয় শিথিল করিয়া দিয়া অথবা প্রয়োজন হইলে জানু কিম্ব বুক অবধি সহ্যের উপযুক্ত উষ্ণ জলে ৫/১০ মিনিট অথবা তড়কা উপ্সমিত না হওয়া পর্যন্ত নিমজ্জিত করিয়া মস্তকে শীতল জল ঢালিয়া আইস ব্যাগ স্থাপন করিয়া বাতাস করিতে হইবে । আক্ষেপের উপক্রম হইলেই তাহাকে গরম জল হইতে উঠাইয়া শুষ্ক তোয়ালে দ্বারা তাহার সর্বাঙ্গ উত্তমরূপে মার্জনা করিয়া শুষ্ক করতঃ তাহার দেহ উষ্ণ বস্ত্রাবৃত করিতে হইবে । প্রয়োজন হইলে ২/৩ বার এইরূপ করিলেই শিশুর তড়কা ছাড়িয়া যায় । কোষ্ঠবদ্ধতা থাকিলে অবিলম্বে মলদ্বারে উষ্ণ জল অথবা গ্লিসারিন পিচকারী দেওয়া উচিৎ ।ক্যাম্ফার বা কর্পূর অথবা এমিল নাইট্রেট ১ক্স এর ঘ্রান লইলেও কখনো কখনো ফল লাভ হয় ।</t>
  </si>
  <si>
    <t>[Treatment] : If there is fever, relax the child's clothing or if necessary, immerse him in warm water up to the knees and chest for 5/10 minutes or until the fever subsides, pour cold water on the head and air with an ice bag. When he was about to get upset, he was taken out of the hot water and his whole body was rubbed well with a dry towel and dried: his body should be covered with warm clothes. If necessary, if you do this 2/3 times, the baby's tantrum will go away. If there is constipation, warm water or glycerin suppositories should be given immediately in the anus. Even taking the scent of camphor or camphor or emyl nitrate 1x sometimes gives results.</t>
  </si>
  <si>
    <t>🟩 হস্তমৈথুন করার ফলে পেনিস ছোট ও চিকন হয়ে গেছে 
🟥যৌন ইচ্ছা বা উত্তেজনা কমে গেছে 
🟩মিলনে ১ বা আধা মিনিটে ধাতু বের হয়ে যায় 
🟪 বীর্য পানির মতো পাতলা হয়ে গেছে
🌿🌿🌿🌿🌿🌿‌আপনি_কি_দাম্পত্য_জীবনে_অসুখী ? 
‌💕 বিভিন্ন খারাপ অভ্যাস এর কারনে যৌন শক্তি নষ্ট করে ফেলেছেন,💝 স্ত্রীর নিকট লজ্জা পাচ্ছেন বা বিয়ে করতে ভয় পাচ্ছেন ? 💗 আর নয় চিন্তা আর নয় লজ্জা।
‌
‌উদাহরণস্বরূপঃ আপনার স্ত্রী যদি ৩০ মিনিট সময় পর্যন্ত যৌনতা উপভোগে সক্ষম হয়, তবে আপনার কমপক্ষে ৪০ মিনিট পর্যন্ত বীর্যপাত রোধ করার ক্ষমতা থাকতে হবে। আবার, আপনার স্ত্রী যদি ৪০ মিনিট সময় নেয়, তবে আপনাকে ১ ঘন্টা পর্যন্ত বীর্যপাত নিয়ন্ত্রণ করার ক্ষমতা থাকতে হবে। অর্থাৎ, স্ত্রী সহবাসে সম্পূর্ণ তৃপ্তি পাওয়ার আগে আপনার বীর্যপাত হলে আপনার স্ত্রী ধরে নিবে যে আপনি হয়তো নারী সঙ্গমে অক্ষম একজন ব্যাক্তি। অথচ আপনার কোনো সমস্যাই নেই।
‌তাই বীর্যপাতের উপর নিয়ন্ত্রণ এনে বেশিক্ষণ সঙ্গম করতে পারার কোনো বিকল্প নেই। আর ভেষজ ঔষধের মাধ্যমে---
‌· সম্পূর্ণ পার্শ্বপ্রতিক্রিয়া ছাড়াই বীর্যপাতের উপর নিয়ন্ত্রণ আনুন।
‌· সহবাসের সময় বহুগুণ দীর্ঘায়িত করুন।
‌· পুরুষাঙ্গ দৃঢ় করুন।
‌· সহবাসের মনোবল ও শক্তি বাড়ান।
‌· দীর্ঘক্ষণ সহবাস করে সহবাসকে করে তুলুন আরো মধুময়।
‌ভেষজ ঔষধ দ্বারা যেসব চিকিৎসা করা সম্ভব তার একটা ধারণা নিচে দেওয়া হল
‌♦ হস্ত মৈথুন করার ফলে যেসব ভাইদের লিঙ্গ ছোট হয়ে গিয়েছে।
‌♦ দ্রুত বীর্জপাত হচ্ছে।
‌♦সেই সাথে লিঙ্গের আগা মোটা গোড়া চিকন।
‌♦আগের মতো লিঙ্গ দাড়াছে না।
‌♦বিভিন্ন ভাবে ক্ষতি করে ফেলেছেন গোপন অঙ্গ কে।
‌♦বিয়ে করতে ভয় পারছেন,
‌♦ বউ কে শারীরিক সুখ দিতে পারছেন না, বউ এর কাছে লজ্জিত?
‌♦ ১_২ মিনিটের বেশি সহবাস করতে পারছেন না।
‌♦মেয়ে লোকের সাথে কথা বলার সময় লিঙ্গ দিয়ে পানি বের হচ্ছে।
‌♦সহবাসে টাইম কম তাই বউ এর কাছে লজ্জিত।
‌☞গোপন অঙ্গ লম্বা,মোটা,শক্ত ও দীর্ঘ সময় সহবাস হয় না
‌☞লিঙ্গ যখন শক্ত হয় মুখে পানি আসে ।
‌☞লিঙ্গ ডান বা বাম দিকে হেলে যায়।
‌☞দ্রুত পতনে লিঙ্গ নরম ও ছোট হয়।
‌☞২য় বার মিলনে লিঙ্গ শক্ত হয় না।
‌☞নিস্তেজ অবস্থায় বেশী ছোট হয়ে থাকে।
☞মিলনে আগ্রহ থাকলেও স্থায়ী হয় না।
‌☞যৌন ইচ্ছা শক্তির অভাব।
‌☞ইচ্ছা আছে শক্তির অভাব।
‌যোগাযোগ 
‌মোবাইল 01407160654. imo /WhatsApp, 
‌দেশ ও দেশের বাইরে ঔষধ পাঠানো হয়.কবিরাজ হাফেজ মোঃইলিয়াছ 
‌🏠চট্টগ্রাম 🏠
🟥লিঙ্গ স্থায়ী ভাবে শক্ত মোটা ও লম্বা করতে চান
🟩আমাদের সব গাছ-গাছড়ার ভেষজ ঔষধ
‌🌿🌿🌿🌿🌿
‌🚑01407160654ইমু খোলা 
‌⛔কল দিলে বিস্তারিত আলাপ করতে পারবেন</t>
  </si>
  <si>
    <t>"🟩Masturbation causes the penis to become smaller and thinner
🟥Sexual desire or arousal is reduced
🟩The metal comes out in 1 or half a minute
🟪 The semen has become thin like water
Are you unhappy in your married life?
💕 Have you lost your sexual energy due to various bad habits, 💝 Are you ashamed of your wife or are you afraid to get married? 💗 No more worries and no more shame.
the
For example: If your wife is able to enjoy sex for up to 30 minutes, you must be able to hold back ejaculation for at least 40 minutes. Again, if your wife takes 40 minutes, you should be able to control ejaculation for up to 1 hour. That is, if you ejaculate before your wife is fully satisfied with intercourse, your wife will assume that you may be an infertile person. But you have no problem.
So there is no alternative to having intercourse for longer by bringing control over ejaculation. And through herbal medicine---
· Bring control over ejaculation without any side effects.
· Extend the duration of intercourse by many times.
· Strengthen the penis.
· Increase the morale and strength of intercourse.
· Make intercourse more sweet by having intercourse for a long time.
Below is an idea of the treatments that can be done with herbal medicine
♦ Brothers whose penis is shortened due to masturbation.
♦ Rapid ejaculation.
At the same time, the tip of the penis is thick and thin.
♦ Linga is not standing as before.
♦ They have damaged the secret organs in different ways.
Afraid to get married,
Can't give physical pleasure to wife, ashamed of wife?
♦ Unable to have intercourse for more than 1-2 minutes.
♦ Water coming out of the penis while talking to a girl.
♦ Time for intercourse is less so ashamed to wife.
☞Secret organs are long, thick, hard and do not have intercourse for a long time
☞ When the penis is hard, the mouth is watering.
☞The penis tilts to the right or left.
☞A rapid descent causes the penis to become soft and short.
☞The penis does not harden on the 2nd time.
☞It is smaller in dull state.
☞Even if there is interest in the relationship, it is not permanent.
☞Lack of libido.
☞ Desire lacks energy.
contact
Mobile 01407160654. imo /WhatsApp,
Medicines are sent to the country and outside the country. Kabiraj Hafez Mullah
🏠 Chittagong 🏠
🟥 Want to make the penis permanently thick and long
🟩All our plants are herbal medicines
🌿🌿🌿🌿🌿
🚑01407160654 Emu open
You can talk in detail if you call.</t>
  </si>
  <si>
    <t>👉👉👉❤️এই সমস্যা গুলো আপনার থাকলে বুঝবেন আপনি যৌন রোগে আক্রান্ত। 👉👉❤️
তাই দ্রুত চিকিৎসা নিন। অন্যথায় বৈবাহিক জীবনে অনেক বিপদে পড়বেন। টাকা দিয়েও যার সমাধান করতে পারবেন না।
সমস্যাগুলো হলোঃ
 ✅লিঙ্গ ছোট।
 ✅লিঙ্গ চিকন।
✅লিঙ্গের আগা মোটা গোরা চিকন। ✅অন্ডকোষ অতিরিক্ত ঝুলে যাযাওয়া।✅প্রস্রাবের আগে ও পরে ধাতু ক্ষয় হওয়া।
✅প্রস্রাবের মাঝে ও পরে শরীর ঝাঁকি দেয়, ✅উত্তেজনামূলক কথা শুনলে অথবা কিছু দেখলে লিঙ্গ দিয়ে পানির মতো আঠালো  পদার্থ বের হয়ে আসে।
✅ঘন ঘন প্রস্রাব।
✅অতিরিক্ত স্বপ্নদোষ।
✅লিঙ্গ অধিকাংশ সময়ই নরম এবং নিস্তেজ থাকে।
✅সহবাসের সময় খুবই অল্প 1 অথবা 2 মিনিটের মধ্যেই বীর্যপাত হয়ে যায়।
✅একবার সহবাস করলে দ্বিতীয়বার  লিঙ্গ শক্ত হয় না।
উল্লেখিত সমস্যাগুলোর স্থায়ীভাবে সমাধান করতে এবং নিজের স্ত্রীকে দীর্ঘক্ষন সুখ এবং শারীরিক আনন্দ দিতে, এখনই যোগাযোগ করুন। 01930597648 
বিঃদ্রঃ
সম্পূর্ণ উলামায়ে কেরামগণের মাধ্যমে সর্বোচ্চ গোপনীয়তা রক্ষা করে চিকিৎসা প্রদান করা হয়।
তাই প্রতারণার কোন সুযোগ নাই</t>
  </si>
  <si>
    <t>"👉👉👉❤️ If you have these problems, you will understand that you are suffering from sexually transmitted disease. 👉👉❤️
So get treatment fast. Otherwise you will face many dangers in your married life. Money can't solve that.
The problems are:
  The penis is small.
  The penis is thin.
The tip of the penis is thick, fair and thin. ✅ Prolapse of testicles. ✅ Loss of metal before and after urination.
✅The body shakes between and after urination, ✅When listening to exciting words or seeing something, a sticky substance like water comes out of the penis.
Frequent urination.
Extra dreaminess.
The penis is usually soft and dull.
Ejaculate within 1 or 2 minutes of intercourse.
Having intercourse once does not make the penis hard the second time.
To solve the mentioned problems permanently and give your wife long lasting happiness and physical pleasure, get in touch now. 01930597648
Disagree
Treatment is provided with utmost confidentiality through the entire Ulamae Keramgan.
So there is no chance of cheating."</t>
  </si>
  <si>
    <t>Code-BM- 640
Prosuct name:Dectamni hemorrhoid piles cream
পাইলস নিয়ে চিন্তা আর নয়, 🤔আর নয়।
 🥰পাইলসের চিকিৎসা এখন ঘরে বসেই। 😍
১০০% কার্যকরী সরাসরি চায়না থেকে আমদানিকৃত। 
DICTAMNI - Antibacterial Cream 20g
বিনা অপা-রেশনে পাই-লস, ফিস্টুলা ও এনাল ফিসার রোগের স্থায়ী চিকিৎসা। এটি ব্যবহারে ম-লদ্বারের যে কোন ধরনের রোগ, 
বিনা অপা-রেশনে ভালো হবে।🤲ইনশা’আল্লাহ্।😊😊
কার্যকরী চীনা ঐতিহ্যবাহী ভেষজ পাইলস সমস্যার স্থায়ী সমাধান ক্রিম।
আমরা সারা বাংলাদেশের যেকোনো জেলায়, থানায় এবং উপজেলাতেও হোম ডেলিভারি সার্ভিস দিয়ে থাকি। এছাড়াও কুরিয়া সার্ভিস এর মাধ্যমে পন্য নিতে পারবেন।
অর্ডার কনফার্ম করতে পন্যের ছবি সহ আপনার নাম, ঠিকানা, ফোন নাম্বার ইনবক্সে দিন।
আরো বিস্তারিত জানতে আমাদের পেইজের ইনবক্সে যোগাযোগ করুন।
অথবা কল করুন:-
☎️01969565470</t>
  </si>
  <si>
    <t>"Code-BM-640
Prosuct name: Dectamni hemorrhoid piles cream
No more worries about piles, no more.
  Piles treatment is now at home. 😍
100% functional directly imported from China.
DICTAMNI - Antibacterial Cream 20g
Permanent treatment of pi-loss, fistula and anal fissure without operation. Use it for any type of rectal disease,
It will be better without operation. 🤲 Insha'Allah. 😊😊
Effective Chinese traditional herbal piles problem permanent solution cream.
We provide home delivery service to any district, police station and upazila in all over Bangladesh. You can also pick up products through courier service.
Inbox your name, address, phone number along with the picture of the product to confirm the order.
Contact our page inbox for more details.
Or call:-
☎️01969565470"</t>
  </si>
  <si>
    <t>আসসালামু আলাইকুম সবাই কেমন আছেন আশা করি ভাল আছেন আমিও ভাল আছি আপনাদের দোয়ায় আলহামদুলিল্লাহ আমি কাজ করছি ঢাকা থেকে বিভিন্ন ধরনের স্কিন কেয়ার প্রোডাক্ট নিয়ে
Dictamni hemorrhoid pile cream
পাইলস নিয়ে চিন্তা আর নয়, আর নয়।
🩺পাইলসের চিকিৎসা এখন ঘরে বসেই।
DICTAMNI – Antibacterial Cream. 20g
➡️কার্যকরী চীনা ঐতিহ্যবাহী ভেষজ পাইলস সমস্যার স্থায়ী সমাধান ক্রিম।
✅বিনা অপা-রেশনে পাই-লস, ফিস্টুলা ও এনাল ফিসার রোগের  চিকিৎসা।
✅এটি ব্যবহার ম-লদ্বারের যে কোন রোগ হোক না কেন, বিনা অপা-রেশনে ভালো করে।
✅পাইলস এর জন্য আপনি কত কি ব্যবহার করেছেন তাতে কোনো প্রকার ফলাফল পাননি ! তা হলে আজই কিনে নিন এই পণ্যটি !
✅বাংলাদেশে এই প্রথম আধুনিক হারবাল চিকিৎসা যা ব্যবহারে আপনার পাই-লস সম্পূর্ণ ভালো হবে !
✅সম্পূর্ণ পার্শপ্রতিক্রিয়া মুক্ত-নারী পুরুষ উভয়ের জন্য !
✅১০ থেকে ১৫ দিনের মধ্যেই র-ক্তপাত সম্পূর্ণরূপে বন্ধ করে দেয়।
✅সকল ধরণের চুলকানি ও ব্যথা বন্ধ হয়ে যাবে।
✅এই ক্রিম নিয়মিত ব্যবহার করলে  ২ মাসেই এই রোগ থেকে  মুক্তি পাবেন ইনশাআল্লাহ।
✅ব্যবহারঃ আপনার এফেক্টেড এরিয়াতে দিনে দুই- তিন বার লাগাবেন।
সতর্কতাঃ
⭕এটি শুধু বাহ্যিক ব্যবাহারের জন্য &gt;&gt; মুখ, চোখ এবং নাকের সংস্পর্শ থেকে দূরে রাখুন।
অর্ডার করতে পণ্যের ছবিসহ ইনবক্সে মেসেজ করুন প্লিজ।
আমার পণ্যের দায়ভার আমার আমার পণ্যের দায়ভার এই গ্রুপ বহন করবে না</t>
  </si>
  <si>
    <t>"Assalamu Alaikum how are you all I hope you are well I am also well with your prayers Alhamdulillah I am working with different skin care products from Dhaka
Dictamni hemorrhoid pile cream
No more worries about piles, no more.
Piles treatment is now at home.
DICTAMNI – Antibacterial Cream. 20g
➡️Effective Chinese Traditional Herbal Piles Permanent Solution Cream.
Treatment of piles, fistula and anal fissure without surgery.
✅ It is used to treat any rectal disease without surgery.
✅ How many keys have you used for piles but no results! If so, buy this product today!
✅This is the first modern herbal treatment in Bangladesh which will make your pi-loss completely better!
✅Completely side effect free - for both men and women!
✅ Stops bleeding completely within 10 to 15 days.
✅ All types of itching and pain will stop.
If you use this cream regularly, you will get rid of this disease in 2 months, Inshallah.
Use: Apply two to three times a day on your affected area.
Caution:
⭕This is for external use only &gt;&gt; Keep away from contact with mouth, eyes and nose.
To order, please send a message to the inbox with the picture of the product.
This group will not be responsible for my products.</t>
  </si>
  <si>
    <t>'মানুষ মানুষের সাথে প্রতারনা করতে পারে কিন্তু ভেজষ ঔষধি কোন দিন কারো সাথে প্রতারনা করতে পারে না।
আর নয় গোপন সমস্যা!! আর নয় হতাশা,আনন্দময় করে তুলুন নিজের দাম্পত্য  জীবন কে। 
নাটোর ভেজষ ঔষধি গ্রোম,,, 01734 529413 এখানে গ্যারান্টি সহকারে গোপন রোগের স্থায়ী চিকিৎসা করা হয়। এবং কোন রকম পার্শ্ব প্রতিক্রিয়া ছাড়া।
গোপন সমস্যায় ভূগছেন এমন রোগীদের চ্যালেন্জ করে বলতে চাই  আর কোন যৌন সমস্যা থাকবে না। যারা দাম্পত্য জীবনে অসুখী  বা বিয়ে করতে ভয় পাচ্ছেন! তারা আমাদের সাথে যোগাযোগ করুন সম্পুর্ন ভেষজ ঔষধের মাধ্যমে আপনার গোপন সমস্যার সমাধান করা হবে ইনশাআল্লাহ। কমপক্ষে ১ঘন্টা থেকে ১ঘন্টা ২০  মিনিট সহবাস করতে পারবেন একদম অনায়াসে। গ্যারান্টি,,,
এছাড়া ও আমাদের কাছে যেসব রোগের স্থায়ী ভাবে চিকিৎসা করা হয়। যেমনঃ
★ ১/২ মিনিটের মধ্যে বীর্যপাত। 
★ স্ত্রী সহবাসে অক্ষমতা। 
★ বীর্য পাতলা ও শুক্রানো কমে যাওয়া। 
★ লিঙ্গ দুর্বল ও নিস্তেজ।
★ লিঙ্গের রগ মরে যাওয়া ও চিকন হয়ে যাওয়া।
★ অতিরিক্ত হস্তমৈথুন ও লিঙ্গ বাকা হয়ে যাওয়া। 
★ ক্ষয় রোগ। 
★ ঘন ঘন স্বপ্ন দোষ। 
★ লিঙ্গের আকার ছোট হয়ে যাওয়া।
★ শরীরের যে কোন ধরনের ব্যাথা। 
★ গ্যাসের সমস্যা। 
★ গ্যাস্টিক ও পুরাতন আমাশা। 
★ অশ্ব বা পাইলস্ 
★ পেট ক্লিয়ার হয় না। 
★ ডায়াবেটিস নিয়ন্ত্রণ হয় না। 
★ মেয়েদের সাদাস্রাব। 
★ মাসিক নিয়মিত হয় না। 
★ ঘন ঘন প্রসাব ও প্রসাবে জ্বালাপোড়া। 
★ অতিরিক্ত মেদ ভুড়ি কমানো।
★ যে কোন ধরনের এ্যলার্জী। 
★ হার্টের সমস্যা। 
★ উচ্চ রক্তচাপ। 
এবং আমাদের  রয়েছে  স্পেশাল শাহী হালুয়া, কামশক্তি হালুয়া, টাইগার হালুয়া, কস্তরী গোল্ড হালুয়া, ইত্যাদি,
*এগুলো সহ মানব দেহের সকল রোগের সুচিকিৎসা করা হয় এবং  ভেষজ জগতের প্রায় ৫৫০ রকমের সকল প্রকার ঔষধ কাঁচা শুকনা ও পাউডার পাওয়া যায়। এবং সব রকমের ভেষজ ঔষধের চারা গাছ পাওয়া যায়। 
চিকিৎসা সেবা গ্রহণে
ইনবক্সে মেসেজ করুন,
আপনার নাম:
জেলা:
উপজেলা:
ওঃ মোবাইল নাম্বার দিন :
অথবা সরাসরি কল করুন,01734 529413</t>
  </si>
  <si>
    <t>"'Man may cheat with man but herbs can never cheat with anyone.
No more secret problems!! No more disappointment, make your married life happy.
Naturo Herbal Medicinal Grom,,, 01734 529413 Permanent treatment of occult diseases guaranteed here. And without any side effects.
I want to challenge patients who are suffering from secret problems to say that there will be no more sexual problems. Those who are unhappy in marriage or are afraid to marry! They contact us and your secret problem will be solved by complete herbal medicine inshallah. You can have intercourse for at least 1 hour to 1 hour 20 minutes very easily. guarantee
Apart from that, diseases which are permanently treated by us. For example:
★ Ejaculation within 1/2 minute.
★ Inability to have intercourse with the wife.
★ Diluted semen and reduced ejaculation.
★ The penis is weak and dull.
★ Dying and thinning of the veins of the penis.
★ Excessive masturbation and penile erection.
★ Decay disease.
★ Frequent dreams dosha.
★ Shrinking penis size.
★ Any type of pain in the body.
★ Gas problem.
★ Gastic and Old Amasha.
★ Horses or piles
★ Stomach does not clear.
★ Diabetes is not controlled.
★ Menstruation in girls.
★ Menstruation is not regular.
★ Frequent urination and burning during urination.
★ Reduce excess fat.
★ Allergies of any kind.
★ Heart problems.
★ High blood pressure.
And we have Special Shahi Halua, Kamashakti Halua, Tiger Halua, Kastri Gold Halua, etc.
* All diseases of the human body are treated with these and about 550 types of herbal medicines are available in raw powder and powder form. And all kinds of herbal medicinal plants are available.
In receiving medical care
Message in inbox,
your name:
District:
Upazila:
O: Enter mobile number:
Or call direct, 01734 529413"</t>
  </si>
  <si>
    <t>✅ অশ্বগন্ধা
অশ্বগন্ধা একটি ঔষধি ভেষজ/হার্বস যা  সাধারন দূর্বলতা,মানসিক দুর্বলতা, ক্লান্তি, অবসাদ, স্মৃতিশক্তির দুর্বলতা, স্নায়বিক অবসাদ, অনিদ্রা, শু'ক্রস্বল্পতায় কার্যকর ।
✅অশ্বগন্ধার উপকারিতা-
👉 পুরুষদের উর্বরতা ও টেস্টোস্টেরন লেভেল বৃদ্ধি করে।
👉 উত্তেজনা ও হতাশা দূর করে ঘুমাতে সহায়তা করে।
👉 রোগ প্রতিরোধ ক্ষমতা বৃদ্ধি করে।
👉 হজম শক্তি বৃদ্ধি করে।
👉 রক্তের কোলেস্টরেল কমাতে সাহায্য করে।
👉 ব্রেনের কাজ করার ক্ষমতা বাড়ায়।
👉 স্মরণ শক্তি বৃদ্ধি করে।
💪 শারীরিক শক্তি বৃদ্ধি করে।
✅খাওয়ার নিয়ম:
প্রতিদিন রাতে ঘুমানোর আধা ঘন্টা আগে 2 চা চামচ করে হালকা গরম পানি অথবা গরম দুধের সাথে মিক্স করে খেতে হবে।</t>
  </si>
  <si>
    <t>Ashwagandha
Ashwagandha is a medicinal herb/herb that is effective in general debility, mental weakness, fatigue, lethargy, memory impairment, nervous exhaustion, insomnia, impotence.
Benefits of Ashwagandha-
👉 Increases male fertility and testosterone levels.
👉 Helps to sleep by removing tension and depression.
Increases immunity.
Increases digestion power.
👉 Helps to reduce blood cholesterol.
👉 Increases the ability of the brain to work.
👉 Increases memory power.
💪 Increases physical strength.
Eating rules:
Take 2 teaspoons mixed with warm water or warm milk every night half an hour before going to bed."</t>
  </si>
  <si>
    <t>১)যৌন বাহার শাহী হালুয়া ,,
২)যৌন বাহার টেবলেট ,    টানা দেড় মাস সেবন করুন,
 আর পাটনারকে সুখের চরম সীমায় পৌঁছে দিন ইনশাআল্লাহ। 
সংসারে সুখের হাওয়া বৈবে ইনশাআল্লাহ। 
যোগাযোগ
হাফেজ মাওলানা জহিরুল ইসলাম হালুয়াঘাট ময়মনসিংহ 
01718218574
হালুয়া  ২ হাজার টাকা অফার মুল্য ১৫০০ টাকা কোরিয়ার ফি ১৫০ টাকা দামাদামি করবেন না প্লিজ</t>
  </si>
  <si>
    <t>1) Jaun Bahar Shahi Halwa,,
2) Consume sexual intercourse tablets for one and a half months continuously.
  And let Patnar reach the extreme limit of happiness inshallah.
Insha'Allah, there will be happiness in the world.
communication
Hafez Maulana Zahirul Islam Haluaghat Mymensingh
01718218574
Halwa 2 thousand taka offer price 1500 taka korea fee 150 taka please don't bargain</t>
  </si>
  <si>
    <t>দাম্পত্য জীবনকে সুন্দর ও মধুময় করতে চান তাহলে এই ভিডিওটি আপনার জন্য - সম্পূর্ণ ভেষজ উপাদান দিয়ে তৈরী এই বাজিমাত ঔষুধ।</t>
  </si>
  <si>
    <t>If you want to make your married life beautiful and sweet then this video is for you - this bajimat medicine made entirely of herbal ingredients.</t>
  </si>
  <si>
    <t>Who does not want a permanent solution to sexual problems?
Where all treatments fail, we are 100% successful. We guarantee one course of medicine is enough. Happiness is very important in married life. Only Allah is the healer of all diseases. This is the first computerized standardized best herbal medicine in Calcutta, which has been in human service for almost a century and a half. Totally Side Effects Free Calcutta Herbal (Unani - Ayurvedic Herbal) is one of the greatest institutes in the medical world. We believe in actions not words. You will get 100% success. Call our on-screen number immediately for your complete recovery.</t>
  </si>
  <si>
    <t>https://www.facebook.com/csalaser/
,01775400366, 01303018067 নাম্বারে রিং দিন।
ডাক্তার  ভিজিট-1000 টাকা, বসেন শুধুমাত্র শুক্রবার।
পি-শট 5000 টাকা প্রতি মাসে 3মাসে 3বার।
পি-শট সম্পর্কে বিস্তারিত জানতে PRIAPUS SHOT লিখে you tube - সার্চ দিন।
লিঙ্গ 1 ঘন্টায় মোটা ও লম্বা -30000 টাকা। লিঙ্গ আপনার যা আছে তার 30% বৃদ্বি পাবে।
আরও জানতে Filler for penis লিখে youtube-এ সার্চ দিন।
ঠিকানা-মুক্ত বাংলা শপিং কমপ্লেক্স, লিফট-7, রুম নং-166, মিরপুর-1, ঢাকা।</t>
  </si>
  <si>
    <t>"https://www.facebook.com/csalaser/
, Ring 01775400366, 01303018067
Doctor visit-Tk 1000, sit on Friday only.
P-Shot Rs 5000 per month 3 times in 3 months.
For more details about P-Shot, type PRIAPUS SHOT and do a you tube search.
Ling 1 hour thick and long - 30000 rupees. Gender will increase 30% of what you have.
To know more, search on youtube by writing filler for penis.
Address-Mukt Bangla Shopping Complex, Lift-7, Room No-166, Mirpur-1, Dhaka."</t>
  </si>
  <si>
    <t>এই যে হ্যালো আপনি কি প্রিয়জনকে সুখ দিতে ব্যর্থ?
তাহলে সমাধান কী? আমাদের আছে ক্ষতিকর ঔষধ বিহীন 
পি-শট ইনজেকশনের মাধ‍্যমে সম্পূর্ণ পাশ্বপ্রতিক্রিয়াহীন স্থায়ী চিকিৎসা, সিএসএ লে জার ট্রী ট আধুনিক ইনজেকশন পি-শট থেরাপীর মাধ‍্যমে
আপনার  যে কোন যৌন সমস‍্যার সমাধান করা হয়।লিঙ্গের শিথীলতা, নিস্তেজ, দ্রুত-পতন সমস‍্যা সমাধান করে ও প্রয়োজনের সময় শক্ত করে এবং তাৎক্ষণিকভাবে ভাবে মাত্র ১ ঘন্টার ইনজেকশনের মাধ‍্যমে লিঙ্গ স্থায়ী মোট ও বড় করা হয়। এছাড়া পুরুষের বন্ধ‍্যাত্ব ও পুরুষ হরমোন সমস‍্যা সমাধান করা হয়।বিস্তারিত জানতে যোগাযোগ করুন।
+8801775400366 whats app।</t>
  </si>
  <si>
    <t>"Hello, what do you fail to give happiness to loved ones?
So what is the solution? We have no harmful drugs
Totally side effect free permanent treatment with P-shot injection, CSA laser treatment with modern injection P-shot therapy
Any sexual problem you have is solved. Penile flaccidity, dullness, rapid-declining problems are solved and the penis is permanently plumped and enlarged in just 1 hour of injection. Besides male infertility and male hormone problems are solved. Contact for details.
+8801775400366 whats app.”</t>
  </si>
  <si>
    <t>প্রতিরোধ
হেপাটাইটিস বি-এর অত্যন্ত কার্যকরী একটি ভ্যাকসিন বা টিকা রয়েছে। যে কোনো ব্যক্তি সুরক্ষার জন্য এ ভ্যাক্সিন নিতে পারেন। আমাদের দেশে সরকারিভাবে ২০০৬ সাল থেকে ১ বছরের কম বয়সি সব শিশুদেরবা টিকাদান কর্মসূচি এবং অন্যান্য টিকার সঙ্গে এ টিকাও দেওয়া হচ্ছে।
অন্যের ব্যবহৃত ইঞ্জেকশন সিরিঞ্জ, সূচ, ব্লেড, রেজর, টুথব্রাশ ব্যবহার না করা। গর্ভাবস্থায় প্রত্যেক মায়ের এইচবিএসএজি টেস্ট করা। মা পজেটিভ হলে জন্মের পরপরই সন্তানকে হেপাটাইটিস বি টিকার একটি ডোজ এবং ইমিউনোগ্লোবিন ইঞ্জেকশন দিতে হবে।</t>
  </si>
  <si>
    <t>"Resistance
There is a highly effective hepatitis B vaccine. Anyone can get this vaccine for protection. In our country, since 2006, this vaccination is being given to all children under 1 year of age or vaccination program along with other vaccinations.
Do not use injection syringes, needles, blades, razors, toothbrushes used by others. Every mother should be tested for HBsAg during pregnancy. If the mother is positive, the child should be given a dose of hepatitis B vaccine and an injection of immunoglobulin immediately after birth."</t>
  </si>
  <si>
    <t>ঘরের তৃপ্ত স্ত্রী যেন আপনার সকল সফলতা, তাই আপনার  দাম্পত‍্য সমস‍্যার সত্যিকার বিজ্ঞান সম্মত, স্থায়ী চিকিৎসার প্রয়োজনে ,আপনার পাশে সব সময়  CSA LASER TREAT,  আমাদের আছে ক্ষতিকর ঔষধ বিহীন 
পি-শট ইনজেকশনের মাধ‍্যমে সম্পূর্ণ পাশ্বপ্রতিক্রিয়াহীন স্থায়ী চিকিৎসা, সিএসএ লে জার ট্রী ট আধুনিক ইনজেকশন পি-শট থেরাপীর মাধ‍্যমে
আপনার  যে কোন যৌন সমস‍্যার সমাধান করা হয়।লিঙ্গের শিথীলতা, নিস্তেজ, দ্রুত-পতন সমস‍্যা সমাধান করে ও প্রয়োজনের সময় শক্ত করে এবং তাৎক্ষণিকভাবে ভাবে মাত্র ১ ঘন্টার ইনজেকশনের মাধ‍্যমে লিঙ্গ স্থায়ী মোট ও বড় করা হয়। এছাড়া পুরুষের বন্ধ‍্যাত্ব ও পুরুষ হরমোন সমস‍্যা সমাধান করা হয়।বিস্তারিত জানতে যোগাযোগ করুন।
+8801775400366 whats app।</t>
  </si>
  <si>
    <t>"Satisfied wife at home is all your success, so if you need real science-based, permanent treatment for your marital problems, we have CSA LASER TREAT by your side, without harmful drugs.
Totally side effect free permanent treatment with P-shot injection, CSA laser treatment with modern injection P-shot therapy
Any sexual problem you have is solved. Penile flaccidity, dullness, rapid-declining problems are solved and the penis is permanently plumped and enlarged in just 1 hour of injection. Besides male infertility and male hormone problems are solved. Contact for details.
+8801775400366 whats app.”</t>
  </si>
  <si>
    <t>#যৌন কর্মীর যোনিপথ প্রশস্ত হওয়া স্বাভাবিক আর কুমারী নারীর যোনিপথ টাইট হবে এমনকি কনিষ্ঠ আঙুল ও সহজে যোনিপথে প্রবেশ করলে সে ব্যথা অনুভব করবে।</t>
  </si>
  <si>
    <t>#Sex worker's vagina is normal to widen and virgin woman's vagina will be tight even if the little finger and easily enter the vagina she will feel pain.</t>
  </si>
  <si>
    <t>রোজ আখরোট বাদাম ও মধু মিশ্রণ খেলে যে কোন বয়সী পুরুষদের শুক্রাণুর মান বাড়াতে সাহায্য করে।</t>
  </si>
  <si>
    <t>Eating a mixture of walnuts and honey daily can help improve sperm quality in men of any age.</t>
  </si>
  <si>
    <t>আমরা গাছ-গাছড়ার ভেষজ ঔষধ দিয়ে ৯৯% গ্যারান্টি  সহকারে যে সমস্ত কবিরাজি চিকিৎসা করে থাকিঃ
--------------------
✅মিলনে সময় ১ মিনিট বা আধা মিনিটে বীর্য বের হয়ে যাওয়া 
♐পেনিস মোটা ও শক্ত করা 
🔵সেক্স টাইম বাড়ানো ২০-২৫ মিনিট
🈯এক রাতে ২-৩ মিলন করার সামর্থ্য 
🉐পেনিস লৌহ দন্ড এর মতো বানানো 
🎯পাতলা বীর্য গাঢ় করা
🔵সেক্স করার সময় বীর্য বের হলেও পেনিস শক্ত থাকা
✅হস্তমৈথুন এর কুফলে আগা মোটা ,গোড়া চিকন,ছোট,বাকা
তেড়া
✅পুরুষত্বহীনতা,সহবাসে অক্ষমতা 
✅অল্প উত্তেজনায় বীর্য বের হওয়া ,
✅ধাতু পাতলা ,ধ্বজভঙ্গ ,
✅সহবাসে অনিচছা ,
✅ঘন ঘন প্রশ্রাব,১৫-২০ মিনিট পর পর  প্রস্রাবের বেগ
✅ ঘন ঘন সপ্ন দোষ
✅ অরুচি, অনিদ্রা, বাত জর ,প্রায় সময় জর থাকা ,
✅ ডায়াবেটিস
✅পুরাতন আমাশয় ,
✅অর্শ ,গেজ,পাইলস,হেমোরাইড ,ভগন্দর~৯৯% মুক্তি পাবেন।
✅বুক জ্বালা পোড়া,পেট ফাপা,চুকা ঢেকুর ওঠা।
✅মেয়েদের সাদা স্রাব,মাসিকের পরিমাণ কম ,
✅মোটা বা ভরাট চেহেরা ।
✅হাত -পা জ্বালা পোড়া ।
✅গ্যাস্ট্রিক আলসার ,একজিমা,
➖➖➖➖➖➖➖➖➖
🈺আমাদের ঔষধ খেয়ে আপনি আজীবন যৌবন উপভোগ করতে পারবেন।
➖➖➖➖➖➖➖➖
✅আমরা চ্যালেঞ্জ করছি আপনি ভালো হয়ে যাবেন।
✅দেশ-বিদেশে কুরিয়ারে ডেলিভারী করা হয়।</t>
  </si>
  <si>
    <t>"We treat all Kavirajji with herbal medicine with 99% guarantee:
--------------------
✅ Ejaculation of semen in 1 minute or half a minute during intercourse
♐Penis thickening and hardening
🔵 Extend sex time by 20-25 minutes
🈯 Capable of 2-3 matings in one night
🉐Penis are made like iron rods
Thicken thin semen
🔵 During sex, semen comes out, but the penis remains hard
✅ The evils of masturbation cause thick, thin, short, stubby roots
chase
Impotence, inability to have intercourse
Ejaculation with slight excitement,
Metal is thin, brittle,
Reluctance in intercourse,
✅Frequent urination, 15-20 minute flow of urine
✅ Frequent dreams are the fault
✅ Reluctance, Insomnia, Rheumatoid Arthritis, Frequent Arthritis,
Diabetes
Chronic dysentery,
✅Arsh, Gage, Piles, Hemorrhoids, Vagina ~ 99% will be released.
Chest burning, stomach bloating, stomach cramps.
White discharge in girls, less menstruation,
Fat or full face.
Burning hands and feet.
Gastric ulcer, eczema,
➖➖➖➖➖➖➖➖
🈺You can enjoy lifelong youth by taking our medicine.
➖➖➖➖➖➖➖
We challenge you to get better.
Delivery is done by courier in the country and abroad.</t>
  </si>
  <si>
    <t>আস্লামুআলাইকুম / আদাব
এক কোর্সেই যৌ*ন সমস্যার স্থায়ী সমাদান।
সম্পূর্ণ প্রাকৃতিক ভাবেই ৪০ -৪৫ দিনের মধ্যেই নিজেকে আসল পুরুষ হিসেবে স্থায়ী ভাবেই গড়ে তুলুন।
সারা বাংলাদেশেই আমাদের সেবা প্রদান করা হয়।
দ্রুত অর্ডার করুন আর শক্তিশালী হয়ে উঠুন।.,,,,,.. যোগাযোগ করুনঃ হাফেজ মোঃ ইলিয়াছ কবিরাজ মোবাইল 01407160654 imo WhatsApp</t>
  </si>
  <si>
    <t>"Assalamualaikum / Adab
Permanent solution to sexual problems in one course.
Make yourself a real man permanently in 40-45 days completely naturally.
Our services are provided all over Bangladesh.
Order fast and get stronger..,,,,,.. Contact: Hafez Md Ilyach Kaviraj Mobile 01407160654 imo WhatsApp"</t>
  </si>
  <si>
    <t>🟪লিঙ্গ ঢুকানোর সাথে সাথে আউট হয়ে নেতিয়ে পড়ে,
১। একটানা ২/৩ বার বউ এর সাথে সহবাস করতে পারবেন।
২। লিঙ্গ স্থায়ীভাবে শক্ত মোটা ও লম্বা করতে চান।
৩। দিনে ১ বারের বেশী সহবাস করতে পারেন না।
৪।সেক্স টাইম বাড়ানো ২০-২৫ মিনিট
৫।স্বাভাবিক এর চেয়ে বেশী লম্বা ও মোটা হবে আপনার লিঙ্গ
৬।দ্রুত বীর্যপাত রোধ হবে ১০০% ইনশাআল্লাহ্‌
৭। পাতলা বীর্য গাঢ় হবে ইনশাআল্লাহ 
৮। সহবাস টাইম বহু গুন বাড়িয়ে দেবে।
৯।লিঙ্গ ছোট এবং আগের মত শক্ত হয় না।
১০।পেনিস সব সময় নিস্তেজ থাকে.
১১।আমাদের মেডিসিনের মাধ্যমে স্থায়ীভাবে শক্ত করা হয়
১২।এক বার সহবাস করলে দ্বিতীয়বার সহজে শক্ত হতে চায় না।
১৩।উত্তেজিত অবস্থায় হঠাৎ লিঙ্গ নেতিয়ে পড়ে।
১৪।কাছের মানুষের সাথে ২০ থেকে ২৫ মিনিট সেক্স করতে পারবেন
----------------------
🛑আপনারা যেকোন সময় আপনাদের প্রয়োজনে আমাদের নাম্বারে কল করে ঔষধ এবং চিকিৎসা সম্পর্কে কথা বলতে পারেন।
✅যে সকল রাস্ট্রে আমাদের ঔষধ পাঠানো হয়
*******************
✴️সিংগাপুর🈯️সৌদি আরব🈴আরব আমিরাত(ডুবাই) ✳️কাতার✅কুয়েত 🈴তুর্কি ✅তুরস্ক 🈯️মালদ্বীপ ✅ওমান
✅জাপান✳️বাহারাইন🈴ইতালী✳️মালয়েশিয়া
------------------------
✅Mobile📱 01407160664,ইমু খোলা আছে
🌏বিস্তারিত জানতে কল দিতে পারবেন
‌ অভিজ্ঞ কবিরাজ হাফেজ মোঃইলিয়াছ আশ শেফা দাওয়াখানা স্থায়ী ঠিকানাঃ chittagong  ☎️01407160654(imo)</t>
  </si>
  <si>
    <t>"🟪The penis falls out as it enters,
1. Can have intercourse with wife 2/3 times continuously.
2. Want to make the penis permanently firmer, thicker and longer.
3. Can't have intercourse more than 1 time a day.
4. Extend sex time by 20-25 minutes
5. Your penis will be longer and thicker than normal
6. Rapid ejaculation will be prevented 100% Inshallah
7. Thin semen will be dark inshallah
8. The intercourse time will increase many times.
9. The penis is smaller and not as hard as before.
10. The penis is always dull.
11. We are permanently hardened by medicine
12. If you have intercourse once, you don't want to get hard the second time.
13. When excited, the penis falls suddenly.
14. Can have sex for 20 to 25 minutes with close people
---------------------
🛑You can call our number anytime you need to talk about medicine and treatment.
✅ All the routes to which our medicines are sent
*********************
✴️Singapore🈯️Saudi Arabia🈴Arab Emirates (Dubai) ✳️Qatar ✅Kuwait 🈴Turkey ✅Turkey 🈯️Maldives ✅Oman
✅Japan✳️Bahrain🈴Italy✳️Malaysia
------------------------
✅Mobile📱 01407160664, EMU is open
You can call for details
Experienced Kaviraj Hafez Md Ilyach Ash Shefa Dawakhana Permanent Address: Chittagong ☎️01407160654(imo)"</t>
  </si>
  <si>
    <t>১/ধাতু ক্ষয়, (প্রস্রাবের সাথে সুগার যাওয়া ) 
২/পায়খানাতে বসে কুথানের সময় লিঙ্গ দিয়ে বীর্য বেরিয়ে পড়া , 
৩/ধাতু/ বীর্য পাতলা,
দ্রুত বীর্যপাত, ( স্ত্রী মিলনে সহবাসের সময় কম হওয়া ) স্ত্রীর প্রতি অনিহা,একবার মিলনের পর লিঙ্গ আর শক্ত না হওয়া। 
৪/ পুরুষাঙ্গ একেবারেই নিস্তেজ,
৫/আপনার গোপনাঙ্গকে ভেতর থেকে লম্বা,  শক্ত, মোটা এবং রগ সতেজ করে তুলবে।  
৬/পুরুষাঙ্গকে মোটা এবং২-৩ ইঞ্চি লম্বা করবে।
৭/অল্প উত্তেজনায় কাম রস নির্গত হওয়া অথবা আঠালো পানি বের হওয়া। 
৮/প্রস্রাবে জ্বালাপোড়া, হলুদ প্রস্রাব, 
৯/দুই নালীতে প্রস্রাব, প্রস্রাবের সময় শরীর ঝাড়া দেওয়া এবং তলপেটে লিঙ্গের গুরায় মাঝে মধ্যে কিট কিট করে কামড় দেওয়া বা ব্যথা করা , 
১০/ঘন ঘন প্রস্রাব ও স্বপ্নদোষ , 
১১/অন্ডকোষের বিচিগুলো বড় হয়ে নিচে ঝুলে যাওয়া, 
১২/লিঙ্গের বক্রতা বা ছোট এবং চিকন, দিন দিন নিস্তেজ হয়ে যাচ্ছে?    
১৩/যে সমস্ত মেয়েদের যৌন চাহিদা কম   স্বামীর কাছে যেতে চায় না  
১৪ /যে সমস্ত মেয়েদের সমস্যার কারনে বাচ্চা হয় না তাদের উন্নতমানের ট্রিটমেন্ট রয়েছে। 
��সম্পূর্ণ গাছ গাছড়ার নির্যাস দিয়ে তৈরি । 
�যে সমস্ত উপদান দিয়ে তৈরি করা হয়েছে প্রোডাক্ট দুইটিঃ-
�উৎকৃষ্টমানের সয়া প্রোটিন। �কোরিয়ান রেড জিনসেং।�মাশরুম।�অশ্বাগন্ধা।�আলফালফা পাতা।�দামিয়ানা। �জাফরান।�কাচা ছোলা। �ওমেগা-৩।�কাঠ বাদাম। �পেস্তা বাদাম।
�কাজু বাদাম।�কিচমিচ।�গ্রীন গ্রাম।�হোয়াইট ওট।�ট্রিবুলাস।
� অর্ডার করতে অথবা বিস্তারিত জানতে ইনবক্সে নক করুন। কবিরাজ হাফেজ মোঃ ইলিয়াছ চট্টগ্রাম 
যোগাযোগ 👉 01407160 654 imo WhatsApp</t>
  </si>
  <si>
    <t>"1/ Metal loss, (passage of sugar with urine)
2/ Ejaculate from the penis while sitting on the toilet,
3/ metal/ seminal fluid,
Premature ejaculation, (decreased intercourse time with wife) aversion to wife, no erection after intercourse.
4/ The penis is completely dull,
5/ Will make your private parts longer, firmer, thicker and fresher from the inside.
6/ Will make the penis thicker and 2-3 inches longer.
7/ Ejaculation of seminal fluid or sticky water on slight excitement.
8/Burning urine, yellow urine,
9/Urine in two ducts, body scrubbing during urination and occasional biting or pain in the lower abdomen in the genital area.
10/ Frequent urination and sleepiness,
11/ testicles growing and hanging down,
12/Penile curvature or small and thin, becoming dull day by day?
13/ Girls who don't want to go to husbands with low sexual needs
14 / Women who are not able to have children because of the problem have better treatment.
Made entirely of plant extracts.
The two ingredients that make up the product are:-
Excellent soy protein. �Korean red ginseng.�Mushroom.�Ashwagandha.�Alfalfa leaf.�Damiana. �Saffron.� Raw gram. �Omega-3.�Wood Nuts. Pistachio nuts.
�Cashew nut.�Kichmich.�Green gram.�White oat.�Tribulus.
� To order or for details knock on inbox. Kabiraj Hafez Md Ilyach Chittagong
Contact 👉 01407160 654 imo WhatsApp"</t>
  </si>
  <si>
    <t>যৌন সমস্যার স্থায়ী চিকিৎসা নিন
-------------------------------------------------------------------- লিঙ্গ শিথিল,পুরুষাঙ্গ ছোট আগা মোটা গোড়া চিকন, সমকামী, হস্তমৈথুন,পুরুষত্বহীনতা,যৌনঅক্ষমতা,
শুক্রতারল্য,শীঘ্রপতন,স্ত্রী মিলনে অনিহা,ধ্বজভঙ্গ,স্বপ্নদোষ,প্রসাবে ধাতুক্ষয়।
পুরুষের ও মহিলাদের যে কোনো যৌন সমস্যার ভেষজ চিকিৎসা কোন রকম পার্শ্বপ্রতিক্রিয়া ছাড়া।
 বিস্তারিত জানতে 01407160654 imo WhatsApp  করুন।</t>
  </si>
  <si>
    <t>"Get permanent treatment for sexual problems
-------------------------------------------------- ------------------Penis flaccid,penis small penis thick butt thin,homosexual,masturbation,impotence,impotence,
Ejaculation, premature ejaculation, reluctance to have sex with a woman, depression, dreamlessness, metal corrosion in perspiration.
Herbal treatment for any sexual problem in men and women without any side effects.
  WhatsApp 01407160654 imo for details.”</t>
  </si>
  <si>
    <t>রাতের রাজা # নবশক্তি বটিকা 
"""""""""""''''''''''''''''''''''''''''''''''""""""''''''''""""""""
নব শক্তি বটিকার উপকারিতা""👉
,,,,,
নব শক্তি বটিকা এমন একটি ঔষধ যা ধ্বজভঙ্গ, উত্থানজনিত সমস্যা, অল্পতেই বীর্যপাত, একবার করার পর দ্বিতীয়বার উত্থান না হওয়া, স্ট্রং না হওয়া, সামান্য কথা বললে পানি বের যাওয়া, স্ট্রং হওয়ার পরে হঠাৎ নিস্তেজ হয়ে যাওয়া, ইত্যাদি রোগের জন্য উপকারী।
🌹 বিশেষ করে যারা এতই দুর্বল যে স্ত্রীর কাছে অন টাইম খাওয়া ছাড়া যেতে সাহস করেন না তাদের জন্য ওয়ান টাইম এর পরিবর্তে এই ঔষধটা সেবন করলে ওয়ান টাইম এর মতোই উপকার পাওয়া যাবে এবং সাথে সাথে স্থায়ী সমাধানও হয়ে যাবে ইনশাল্লাহ। কাজ না হলে টাকা ফেরত। বিস্তারিত জানতে ইনবক্সে আসেন। এর কোন পার্শ প্রতিক্রিয়া নেই। 
ফোন 01407160654 imo WhatsApp call me 
👉 সেবন : সকালে একটি ট্যাবলেট রাতে একটি ট্যাবলেট ভরা পেটে</t>
  </si>
  <si>
    <t>"King of the night #NavaShaktiBatika
"""""""""""""""""""""""""" ''''''''''''''''''''''''''''''''''''''''''''''''''''''''
Benefits of Nav Shakti Botika
,,,,,
Nava Shakti Botika is a medicine that is useful for impotence, erectile problems, scanty ejaculation, second erection after one, no erection, discharge on the slightest talk, sudden lethargy after erection, etc.
🌹 Especially for those who are so weak that they don't dare to go to their wife without eating on time, taking this medicine instead of one time will get the same benefits as one time and will also become a permanent solution inshallah. Money back if not working. Inbox for details. It has no side effects.
Phone 01407160654 imo WhatsApp call me
👉 Consumption: One tablet in the morning and one tablet at night on a full stomach.</t>
  </si>
  <si>
    <t>✅লিঙ্গ শিথিলতা,
🈯️পুরুষাঙ্গ ছোট
✅অতিরিক্ত হস্তমৈথুন
🧰পুরুষত্বহীনতা,
✅যৌন অক্ষমতা,
🈯️শুক্রতারল্য
✳️শীঘ্রপতন
🈴স্ত্রী মিলন বা সঙ্গমে অনিহা,
🈴ধ্বজভঙ্গ
✳️স্বপ্নদোষ,
🟪প্রসাবে ধাতুক্ষয়,
------------------------
🈯️পুরুষের যেকোনো যৌন সমস্যার আয়ুর্বেদিক ঔষধ এর মাধ্যমে সুচিকিৎসা করা হয়।
➖➖➖
✳️কোন রকম পার্শ্বপ্রতিক্রিয়া ছাড়া
➖➖➖
🟥লিঙ্গ স্থায়ী ভাবে শক্ত মোটা ও লম্বা করতে চান
🟩আমাদের সব গাছ-গাছড়ার ভেষজ ঔষধ
🌿🌿🌿🌿🌿
🚑01407160654 ইমু খোলা 
⛔কল দিলে বিস্তারিত আলাপ করতে পারবেন</t>
  </si>
  <si>
    <t>"Lexual relaxation,
🈯️Penis is small
Excessive masturbation
🧰Impotence,
✅sexual impotence,
🈯️Venus liquidity
✳️Early fall
🈴 Reluctance to have sex with a woman,
🈴Destroying
✳️Spandosh,
🟪Perspiration corrosion,
------------------------
🈯️Any sexual problem in men is well treated through Ayurvedic medicine.
➖➖➖
✳️Without any side effects
➖➖➖
🟥 Want to make the penis permanently thick and long
🟩All our plants are herbal medicines
🌿🌿🌿🌿🌿
🚑01407160654 Emu open
⛔ If you call, you can talk in detail."</t>
  </si>
  <si>
    <t>পেনিস বড় হয় দুইভাবে 
১, হরমোন বৃদ্ধির হলে
২, জিংক এর মাধ্যমে 
একটি কথা জেনে রাখা ভালো,  সুস্থ ব্যাক্তির বা প্রাকৃতিক ভাবেই যার পেনিস ছোট থাকে তা ওষুধ দিয়ে বড় করা যায় না।
যদি রোগের কারণে পেনিস ছোট হয়ে যায় তাহলে ওষুধ দিয়ে বড় করা সম্ভব। 
যেমন,  হস্থমৌথন করে ছোট হলে
সমকাম করে ছোট হলে 
 ঘন ঘন স্বপ্নদোষ হয়েল ছোট হলে 
অশ্লীল ভিডিও দেখে ছোট হলে 
(এগুলো হারাম কবিরা গুনাহ।)
কারোও পেনিস ৪ইঞ্চি হলেও বউকে সুখ দিতে পারবে কোনো সমস্যা হবে না।তবে পেনিস পরিমিত মোটা হতে হবে।
একজন পুরুষদের পেনিস ৬/৭ ইঞ্চি বড় হয়ে থাকে বা কিছু ছোট বড় হয়ে থাকে।.. 01407160654 imo WhatsApp call me</t>
  </si>
  <si>
    <t>"Penis grow in two ways
1, if there is an increase in hormones
2, through zinc
One thing is good to know, a healthy or naturally small penis cannot be enlarged with drugs.
If the penis is shortened due to disease, it can be enlarged with medicine.
For example, if you masturbate
If you are young by homosexuality
  Frequent nightmares when younger
Watching porn videos if you are young
(These are haram poet sins.)
No one can please his wife even if his penis is 4 inches. But the penis should be moderately thick.
A man's penis is 6/7 inches bigger or a little bigger... 01407160654 imo WhatsApp call me"</t>
  </si>
  <si>
    <t>🟥আপনার হয়তো প্রথমই মনে হচ্ছে ঔষধ নিবো কাজ হবে তো?
🟪অনেক জায়গায় ঔষধ খেয়েছি কিন্তু ফলাফল পাই নাই
🟥এ কারনে এখন বিশ্বাস করতে কস্ট হয় 
🌿🌿🌿🌿🌿🌿🌿
🛡️আমরা বলছি বিশ্বাস রাখেন শতভাগ কাজ হবে ইনশাআল্লাহ 
➖➖➖➖➖
⚛️কারন গাছ-গাছড়ার ভেষজ ঔষধ কখনো বিফলে যায় না
🪔🪔🪔🪔🪔🪔🪔
🟥লিঙ্গ স্থায়ী ভাবে শক্ত মোটা ও লম্বা করতে চান
🟪টাইম বাড়বে ২০-২৫ মিনিট 
🟩পেনিস পরিমিত লম্বা ও লোহার মতো শক্ত হবে 
⚕️পাতলা বীর্য গাঢ় হবে 
🌿🌿🌿🌿🌿🌿🌿
🚑আমাদের সব গাছ-গাছড়ার ভেষজ ঔষধ,,,,,,,,,,যোগাযোগ হাফেজ মোঃ ইলিয়াছ চিটাগাং, 01407160654 imo WhatsApp</t>
  </si>
  <si>
    <t>🟥You might think at first that taking medicine will work?
🟪I took medicine in many places but did not get results
This is why it is hard to believe now
🌿🌿🌿🌿🌿🌿🌿
🛡️We say believe that everything will be done inshAllah
➖➖➖➖➖
Because herbal medicine never fails
🪔🪔🪔🪔🪔🪔🪔🪔
🟥 Want to make the penis permanently thick and long
🟪Time will increase by 20-25 minutes
🟩Penis will be moderately long and hard as iron
⚕️Thin semen will be dark
🌿🌿🌿🌿🌿🌿🌿
🚑 All our herbal medicines,,,,,,,,,,Contact Hafez Md Ilyach Chittagong, 01407160654 imo WhatsApp"</t>
  </si>
  <si>
    <t>✅ আজীবন সূখী, ও সম্মানিত জীবন উপভোগ করুন। সম্পুর্ণ প্রাকৃতিক উপায়ে...
বাস্তব ও বিজ্ঞান'সম্মত পদ্ধতিতে দেশী ও বিদেশী গাছ গাছড়ার, সংমিশ্রণে, আমি সম্পুর্ণ নিজের হাতে তৈরী।
ভেষজ ১০০% অর্গানিক, হওয়ায় কোন প্রকার পার্শ্বপ্র"তিক্রিয়া, নেই।
সবার জন্য ,আলাদা আলাদা, ২ মাসের,  পুর্ণ কোর্সই যথেষ্ট,
২ মাসের পুর্ণ কোর্সের মূ"ল্যঃ-❇️ বয়স সমস্যা অনুযায়ী আলোচনা সাপেক্ষে 
অর্ডার করতে অথবা বিস্তারিত জানতে এখনি কল করুন,,
📱👉01407160654
 মোবাইলঃ- 01407160654 ইমু হোয়াটসঅ্যাপ খোলা আছে।
‌হাকিম, হাফেজ মোঃ  ইলিয়াছ চিটাগাং কবিরাজ।</t>
  </si>
  <si>
    <t>" ✅ Enjoy a lifetime of blissful, dignified life. The all natural way…
A combination of indigenous and foreign plants in a practical and scientific manner, I am completely hand-made.
As the herb is 100% organic, there are no side effects.
For all, a separate, 2 month, full course is sufficient.
Fees for 2 months full course:- ❇️ Negotiable as per age issue
Call now to order or for details.
📱👉01407160654
  Mobile:- 01407160654 Emu WhatsApp is open.
Hakeem, Hafez Md Ilyach Chittagong Kaviraj."</t>
  </si>
  <si>
    <t>💪🌿❤️নারী❤️, টাকা পয়সা গাড়ী বাড়ীর থেকে বেশি পছন্দ করে একজন পুরুষ কে, তবে হতে হবে আসল পুরুষ সুপুরুষ, নারীএকজন পুরুষকে যতটা পছন্দ করে,আবার ততটায় ঘৃনা করে যদি সে পুরুষ শারীরিক  সুখ দিতে অক্ষম থাকে , তায় আপনাকে বলছি যদি প্রাইভেট এনার্জি বা যৌন দুর্বলতা আপনার মধ্যে থেকে থাকে , তাহলে অবহেলা না করে  আজই যোগাযোগ করুন  যেকোনো যৌন দুর্বলতার  স্থায়ী সমাধান পেতে  💪🌿💪
যোগাযোগ--01 407160654 (imo)💪🌿
 ১/ লিঙ্গ ছোট হয়ে গেছে, 
২/লিঙ্গ নরম হয়ে গেছে, 
৩/লিন্গ চিকন হয়ে গেছে, 
৪/বীর্য ২ মিনিটের মধ্যে বের হয়ে আসে,
৫/লিঙ্গের আগা মোটা গোড়া চিকন,
৬/সেক্স হরমোনের পরিমান কম,
৭/উত্তেজনা কম,
৮/লিঙ্গের মাথা দিয়ে আঠালো পানি বের হয়ে আসে,
৯/অন্ডকোষ ঝুলে গেছে, 
১০/ দুই নালিতে প্রস্রাব, 
১১/ধাতু ক্ষয়,
এসকল সমস্যার স্থায়ী চিকিৎসা নিতে, সরাসরি কল করুন এই নাম্বারে ☎️01407160654.(imo)
👉রুগীর সমস্যা গুলো ভালো ভাবে শুনে বুঝে খুব সতর্কতার সাথে চিকিৎসা দেওয়া হয়,
বিঃ দ্রঃ- দেশ এবং দেশের বাইরে করিয়ার সার্ভিস এ ঔষধ পাঠানো হয়, 
আমি - হাফেজ মোঃ ইলিয়াছ  
‌🏠 চিটাগাং🏠</t>
  </si>
  <si>
    <t>"💪🌿❤️Women❤️, love a man more than money, car, house, but a real man must be a good man, as much as a woman loves a man, she hates him even more if he is unable to give physical pleasure, so I tell you if private If you have energy or sexual weakness then do not hesitate and contact us today to get permanent solution to any sexual weakness 💪🌿💪
Contact--01 407160654 (imo)💪🌿
  1/ The penis is shortened,
2/ The penis has become soft,
3/ The penis is thin,
4/Semen comes out within 2 minutes,
5/ The tip of the penis is thick and thin,
6/ Sex hormone levels are low,
7/ Less excitement,
8/ Sticky water comes out from the head of the penis.
9/ Testicles are drooped,
10/ Urine in two ducts,
11/Metal Corrosion,
For permanent treatment of these problems, directly call this number ☎️01407160654.(imo)
👉The patient's problems are well understood and treated very carefully.
B: Medicines are sent by courier service within and outside the country.
I - Hafez Md Ilyach
🏠 Chittagong🏠"</t>
  </si>
  <si>
    <t>বৌ কে খুশি রাখতে আজ কল করুন,  01407160654 imo/ WhatsApp 
2️⃣ সহ~বাস করার টাইম বাড়বে ১৫ থেকে ২০ মিনিট স্থায়ী হবে, ইনশাআল্লাহ। 
3️⃣ লি&lt;~&gt;ঙ্গ নরম ,দুর্বল একবার স্ট্রং হলে দ্বিতীয় বার স্ট্রং হতে চায় না!
4️⃣ পুরুষ--লি&lt;~&gt;ঙ্গ ১ -২ ইঞ্চি মোটা, স্ট্রং করতে চান,
5️⃣ আ-গে-র মতো আর আগ্রহ নাই।
6️⃣ অসময়ে বী~র্য-পাত হয়ে যায়?
7️⃣ যৌ&lt;~&gt;ন শক্তি বৃদ্ধি করে এক রাতে 2-3 বার মি-ল-ন করতে চান?
8️⃣ মি-ল-নে সঙ্গীকে পূর্ন তৃপ্তি দিতে ব্যার্থ?
9️⃣ বী&lt;~&gt;র্য পানির মত পাতলা
🔟 অতি দ্রু~ত,, বী~র্য--পাত হয়
1️⃣1️⃣ পুরুষ-ত্বহীনতা ও যৌ&lt;~&gt;ন দুর্বলতা আছে
1️⃣2️⃣ লি&lt;~&gt;ঙ্গ ঢুকানোর সাথে সাথে আউট হয়ে নেতিয়ে পড়ে?
1️⃣3️⃣ আগের মতো আর আগ্রহ নাই।সে&lt;~&gt;ক্স জীবনের শুরুতে অতিরিক্ত হস্ত-মৈ-থুন করে পুরুষেরা লি&lt;~&gt;ঙ্গকে দুর্বল করে দেয় তা পুনরাই শক্তিশালী করে ১০০% প্রাকৃতিক উপায়ে ।
1️⃣4️⃣ বার বার মি-ল-ন করার ইচ্ছা থাকলেও প্রিয় তমার কাছে যেতে ভয় পাচ্ছেন?
🌿🌿🌿🌿🌿🌿🌿🌿🌿
☢️আমাদের ভেষজ ও আদি ক-বি-রা-জি গাছ-গাছড়ার মেডিসিন, দেশি-বিদেশি গাছ গাছরা দ্বারা তৈরি করা হয়, সম্পন্ন হালাল ঔষধ কোন পার্শ-প্রতি-ক্রিয়া নাই। 
✅যা খেলে আপনার ভিতর থেকে সমস্যা স্থায়ীভাবে সমাধান হবে ইনশাআল্লাহ্‌। 
➖➖➖➖➖➖➖〰️
------------------------
🈴 সারা বাংলাদেশে,, এ জে আর পার্সেল এস এ পরিবহন সুন্দরবন কুরিয়ার ও জননী  কুরিয়ারে ঔষধ পাঠানো হয়, ২৪-৪৮ ঘণ্টার ভিতর ইনশাআল্লাহ। 
------------------------
✅টাকা মেডিসিন হাতে পাবার পর ও দিতে পারবেন ।
☎️আসসালামু আলাইকুম! প্রিয় গ্রাহক!
যারা উক্ত কোর্সটি সম্পর্কে বিস্তারিত জানতে চাচ্ছেন, বা অর্ডার করতে চাচ্ছেন, সরাসরি কথা বলতে এক্ষুনি কল করুন,,
01407160654
 মোবাইলঃ- 01407160654, ইমু হোয়াটসঅ্যাপ খোলা আছে।
‌হাকিম, হাফেজ মোঃ ইলিয়াছ চিটাগাং</t>
  </si>
  <si>
    <t>“Call today to keep bau happy, 01407160654 imo/ WhatsApp
2️⃣ Cohabitation time will increase from 15 to 20 minutes, InshAllah.
3️⃣ Sex is soft, weak once strong does not want to be strong a second time!
4️⃣ Men--Li&lt;~&gt;ng 1-2 inches thick, want to be strong,
5️⃣ No more interest like a-gay.
6️⃣ Premature ejaculation?
7️⃣ Do you want to increase sexual energy 2-3 times a night?
8️⃣ Failed to give full satisfaction to your partner?
9️⃣ Ve&lt;~&gt;rya is thin like water
🔟 Ejaculate very quickly
1️⃣1️⃣ There is impotence and sexual weakness
1️⃣ 2️⃣ Lin&lt;~&gt;ing out as soon as it is inserted?
1️⃣ 3️⃣ No more interest as before. Men weaken the penis by excessive masturbation at the beginning of their sex life. 100% natural way.
1️⃣4️⃣ Are you afraid to go to your beloved Tama even if you want to meet again and again?
🌿🌿🌿🌿🌿🌿🌿🌿🌿
☢️Our herbal and original K-B-Ra-G plant medicine, made from indigenous and foreign plants, complete halal medicine with no side-effects.
✅ If you play it, your problem will be solved permanently from within, inshallah.
➖➖➖➖➖➖➖〰️
------------------------
🈴 Medicines are sent by AJR Parcel SA Paribahan Sundarban Courier and Janani Courier all over Bangladesh, within 24-48 hours Inshallah.
------------------------
✅ Money can be given after receiving the medicine.
☎️Assalamu Alaikum! Dear customer!
Those who want to know more about the course, or want to order, call now to talk directly.
01407160654
  Mobile:- 01407160654, Emu WhatsApp is open.
Hakeem, Hafez Md Ilyach Chittagong"</t>
  </si>
  <si>
    <t>✔️গোপন পাপে নিজের যৌবন কে শেষ করে ফেলেছেন  
🟩 হস্তমৈথুন করার ফলে পেনিস ছোট ও চিকন হয়ে গেছে 
🟥যৌন ইচ্ছা বা উত্তেজনা কমে গেছে 
🟩মিলনে ১ বা আধা মিনিটে ধাতু বের হয়ে যায় 
🟪 বীর্য পানির মতো পাতলা হয়ে গেছে 
➖➖➖➖➖➖➖➖➖➖
🚑গাছ-গাছড়ার ভেষজ ঔষধ খেলে 
🟥আপনার পেনিস পরিমিত লম্বা হবে 
🌿🌿🌿🌿🌿🌿🌿
☎️01407160654 ইমু খোলা 
✅ফোনে কল বা ইমুতে কল দিলে ভালো হয়
🟪বিস্তারিত মিট করতে পারবেন</t>
  </si>
  <si>
    <t>"✔️He has ended his youth in secret sins
🟩 Masturbation causes the penis to become smaller and thinner
🟥Sexual desire or arousal is reduced
🟩The metal comes out in 1 or half a minute
🟪 The semen has become thin like water
➖➖➖➖➖➖➖➖
🚑 Take herbal medicine from trees and plants
🟥Your penis will be moderately long
🌿🌿🌿🌿🌿🌿🌿
☎️01407160654 Emu open
✅ It is better to call on the phone or IMU
🟪can meet in detail"</t>
  </si>
  <si>
    <t>1️⃣✅আয়ুর্বেদিক ফর্মুলায় বানাজি গাছ-গাছরা ওষুধ এর মাধ্যমে অবশ্যই লিঙ্গের আকার বড় করা সম্ভব।
2️⃣✅ওষুধে অবশ্যই লিঙ্গ বড়, মোটা ও শক্তিশালী হবে।
3️⃣✅বনাজি গাছ-গাছরা, আয়ুর্বেদিক ওষুধ এর মাধ্যমে সম্পূর্ণ পার্শ্ব প্রতিক্রিয়া ছারাই
4️⃣✅আপনার দুর্বল ও ছোট লিঙ্গ ১-২ ইঞ্ছি লম্বা ও মোটা করুন এবং সেক্স করার সময় দীর্ঘায়িত করুন।
5️⃣✅সহবাস কে করে তুলুন মধুময়।
------------------
🟪বিভিন্ন কারণে লিঙ্গ ছোট হয়ে যেতে পারে🟩
🌿🌿🌿🌿🌿🌿🌿
🔷যেমন-
*********
1️⃣.হস্তমৈথুনের কারণে লিঙ্গের শিরা-উপশিরাগুলো ক্ষতিগ্রস্থ হয়ে লিঙ্গ শিথিল ও ছোট হয়ে যেতে পারে।
2️⃣.প্রোস্টেট গ্ল্যান্ডের সমস্যার কারণে লিঙ্গ ছোট হয়ে যেতে পারে।
3️⃣.লিঙ্গে রক্তের চাপ কম আসার কারণে লিঙ্গ ছোট হয়ে যেতে পারে।
4️⃣.লোহিত রক্তকণিকার স্বল্পতার জন্য লিঙ্গ ছোট হয়ে যেতে পারে।
5️⃣.মানসিক সমস্যা ও দুশ্চিন্তার কারণেও লিঙ্গ ছোট হয়ে যেতে পারে। এছাড়া আরো অনেক কারণে লিঙ্গ ছোট হয়ে যেতে পারে।
-------------------
🛡️সমগ্র বাংলাদেশে ভিপি /পার্শ্বেল যোগে পেতে যোগাযোগ করুন 
------------------------
☎️মোবাইল-01407160654 এই নাম্বারে ইমু ওপেন আছে ☸️ভাইয়েরা কুরিয়ারের মাধ্যমে মেডিসিন পাবেন ১-২ দিনের ভিতর ।
❇️আপনারা sms 💬ও করতে পারবেনl</t>
  </si>
  <si>
    <t>"1️⃣ ✅ In Ayurvedic formula it is definitely possible to enlarge the size of the penis through the banaji plant medicine.
2️⃣​​​​​​​​​​​​​​​​​​​​​​​​​​​​​​​​​​​​​​​​​​​​​​​​​​​​​​​​​​​​​​​​​​​​​​​​​​​​​​​​​​​​​​​​​​​​​​​​​​​​​​​​​​​​​​​​​​
3️⃣ ✅ Banaji plants, Ayurvedic medicines completely eliminate side effects
4️⃣ ✅Make your weak and short penis 1-2 inches longer and thicker and prolong sex.
5️⃣ ✅ Make intercourse sweet.
------------------
🟪Penis can be shortened for various reasons🟩
🌿🌿🌿🌿🌿🌿🌿
🔷 For example-
*********
1️⃣. Due to masturbation, the veins of the penis can be damaged and the penis can become loose and short.
2️⃣.Penis can be shortened due to prostate gland problems.
3️⃣. Due to low blood pressure in the penis, the penis may become smaller.
4️⃣.Penile can become short due to lack of red blood cells.
5️⃣.Mental problems and anxiety can also cause the penis to become smaller. In addition, penis can be shortened due to many other reasons.
--------------------
🛡️Contact to get VP/Parshwel yoga all over Bangladesh
------------------------
☎️Mobile-01407160654 Imu is open on this number ☸️Brothers will get medicine through courier within 1-2 days.
❇️You can also sms 💬l"</t>
  </si>
  <si>
    <t>১/ধাতু ক্ষয়, (প্রস্রাবের সাথে সুগার যাওয়া ) 
‌
‌২/পায়খানাতে বসে কুথানের সময় লিঙ্গ দিয়ে বীর্য বেরিয়ে পড়া , 
‌
‌৩/ধাতু/ বীর্য পাতলা,
‌
‌দ্রুত বীর্যপাত, ( স্ত্রী মিলনে সহবাসের সময় কম হওয়া ) স্ত্রীর প্রতি অনিহা
‌
‌৪/ পুরুষাঙ্গ একেবারেই নিস্তেজ, ৫/অল্প উত্তেজনায় কাম রস নির্গত হওয়া অথবা আঠালো পানি বের হওয়া। 
‌
‌৬/প্রস্রাবে জ্বালাপোড়া, হলুদ প্রস্রাব, 
‌
‌৭/দুই নালীতে প্রস্রাব, প্রস্রাবের সময় শরীর
‌ ঝাড়া দেওয়া এবং তলপেটে লিঙ্গের গুরায় মাঝে মধ্যে কিট কিট করে কামড় দেওয়া বা ব্যথা করা , 
‌
‌৮/ঘন ঘন প্রস্রাব ও স্বপ্নদোষ , 
‌
‌৯/অন্ডকোষের বিচিগুলো বড় হয়ে নিচে ঝুলে যাওয়া, 
‌
‌১০/লিঙ্গের বক্রতা বা ছোট এবং চিকন, দিন দিন নিস্তেজ হয়ে যাচ্ছে?    
‌
‌এ রোগ গুলা এক দিনে হয় না...
‌রোগের মূল ধরতে পারলে সমাধান খুব সহজেই পাবেন.... এই রোগে যারা ভুগছেন তারা যোগাযোগ  করুন...
‌
‌মোবাইল নাম্বার 01407160654</t>
  </si>
  <si>
    <t>💪💪স্ত্রীর কাছে লজ্জা পাচ্ছেন???  লক্ষ লক্ষ টাকা খরচ করেও কোনো ফল পাচ্ছেন না??? , মাত্র দুই মাসের এক কোর্স, ইংশাআল্লাহ সারাজীবন স্ত্রীর কাছে সুপুরুষ হিসাবে বুক ফুলিয়ে থাকুন, 
যোগাযোগ- 01 407160654 .imo/ whatsapp</t>
  </si>
  <si>
    <t>যে কোনও বাদাম রক্তে শর্করার মাত্রা নিয়ন্ত্রণে রাখতে সাহায্য করে। আখরোটও তার ব্যতিক্রম নয়। সপ্তাহে দু’দিন ২৮ গ্রাম আখরোট খেলে টাইপ টু ডায়াবেটিসে আক্রান্ত হওয়ার ঝুঁকি ২৪% পর্যন্ত কমে যেতে পারে।</t>
  </si>
  <si>
    <t>Any nut helps keep blood sugar levels under control. Walnut is no exception. Eating 28 grams of walnuts twice a week can reduce the risk of developing type 2 diabetes by up to 24%.</t>
  </si>
  <si>
    <t>#কাম রস
উত্তেজিত হলে, যৌন কল্পনা করলে, পর্নোগ্রাফি দেখলে কাম রস (লিঙ্গের মাথায় ডিমের সাদা অংশের মত পিচ্ছিল পানি) আসাকে কাম রস বলে। এই কাম রস কারও কম বা বেশি বের হয়। এটা নরমাল।। এটা কোন রোগ না।। এটা নিয়ে টেনশন করবেন না। এই পিচ্ছিল রস সহবাসকে স্মুথ করে, যৌনিকে পিচ্ছিল রাখে। এর ফলে সহবাসে কষ্ট হয় না। এটা বন্ধ করার উপায় নেই। এটা কোন সমস্যা না।। তাই বলে যৌন কল্পনা করে বের করা থেকে বিরত থাকুন।
যারা মূলত হস্তমৈথুন, পর্নোগ্রাফি,  ঘষাঘষি করে তাদের বেশি বের হয়।। 
এটা বন্ধ করার কোন ওষুধ আবিষ্কার হয়নি। বরং একমাত্র উপায় হলো নিজ চরিত্র সংশোধন করা, যৌন কল্পনা না করা, পর্নোগ্রাফি না দেখা, হস্তমৈথুন না করা, ঘষাঘষি বন্ধ করা।
পুষ্টিকর খাবার হিসাবে দুধ, ডিম, মধু, ফলমূল, খেজুর, কিসমিস,  শাকসবজি, বেশি করে খাওয়া।</t>
  </si>
  <si>
    <t>"#cum juice
When excited, fantasizing about sex, watching pornography, cum rasa (slimy water like egg white at the head of the penis) is called cum rasa. This cum juice comes out more or less in some people. It is normal. It is not a disease. Don't stress about it. This slippery sap smooths intercourse, keeping the vagina slippery. As a result, there is no difficulty in intercourse. There is no way to turn it off. It's not a problem. So avoid imagining sex.
Those who mainly engage in masturbation, pornography, rubbing, are more likely to come out.
No drug has been discovered to stop it. Rather, the only way is to correct your character, not to fantasize about sex, not to watch pornography, not to masturbate, stop rubbing.
Eat more of milk, eggs, honey, fruits, dates, raisins, vegetables as nutritious foods."</t>
  </si>
  <si>
    <t>► ৩০ থেকে ৪০ মিনিট নিরবিচ্ছিন্ন সহ★বাস করতে পারবেন।
.
► "ভিটামিন-ই" সমৃদ্ধ হওয়ায় এটি আপনার লিং★গের মৃত কোষকে পুনরুদ্ধার করে।
.
► সহবা★সে আপনাকে ১০০% কনফিডেন্ট করে তুলবে এবং আপনার পার্টনার হবে সম্পূর্ন সুখি।
.
ভাই অর্ডার কনফার্ম করতে, আপনার নাম, ফুল ঠিকানা ও নাম্বার দিন।
.
মেসেঞ্জারঃ m.me/viga.verified
নাম্বারঃ 01918-178068 (ইমু ও হোয়াটসঅ্যাপ)
দামঃ ডেলিভারি চার্জ সহ ৯৫০/- টাকা
ডেলিভারিঃ ৩ দিনে সারা বাংলাদেশে হোম ডেলিভারি।</t>
  </si>
  <si>
    <t>► Can have uninterrupted intercourse for 30 to 40 minutes.
.
► Being rich in "Vitamin-E" it regenerates the dead cells of your penis.
.
► Companionship will make you 100% confident and your partner will be completely happy.
.
Bhai To confirm the order, give your name, full address and number.
.
Messenger: m.me/viga.verified
Number: 01918-178068 (Emu &amp; WhatsApp)
Price: Rs.950/- including delivery charges
Delivery: Home delivery all over Bangladesh in 3 days."</t>
  </si>
  <si>
    <t>মন বান্ধিতে ব্যবহার করুন Viga Spray ভিগা স্প্রে অর্ডারঃ m.me/viga.verified 01918-178068 ডেলিভারি চার্জ সহ ৯৫০/- টাকা 🔥 ভিগা স্প্রে ব্যবহারের সঠিক পদ্ধতিঃ মি'ল'নে'র আগে ভিগা স্প্রে পে'নি'সে'র মাথা বাদে বাকি অংশে ৪-৫ বার স্প্রে করে আঙ্গুল দিয়ে সামান্য মালিশ করে (যেনো কোন শুকনো স্থান না থাকে মাথা বাদে) ১৫ মিনিট অপেক্ষা করে তারপর সাথে সাথে মি'ল'ন শুরু করতে হবে। (স্প্রে বোতল টা ঝাকিয়ে নিবেন)</t>
  </si>
  <si>
    <t>Use Viga Spray Viga Spray Order: m.me/viga.verified 01918-178068 Tk 950/- including delivery charge Spray the rest of the body 4-5 times and gently massage with your fingers (so that there is no dry area except the head) wait for 15 minutes and then start mixing immediately. (Shake the spray bottle)</t>
  </si>
  <si>
    <t>ভাই দূর্ত বীর্যপাত সমস্যায় ভিগা স্প্রে নিতে পারেন। এটার কাজ শুধু কিছু সময়ের জন্য পেনিসের সেনসিটিভিটি কমিয়ে দেওয়া, যার ফলে কমসেকম ৩০ মিনিট বা তার ও বেশি সময় সহবাস করা যায়। এটা যৌর্ন উওেজক কোন ঔষধ না, তাই ক্ষতিকর কোন সাইড ইফেক্ট নেই।</t>
  </si>
  <si>
    <t>Brother can take Viga spray for premature ejaculation problem. It only works to temporarily reduce the sensitivity of the penis, allowing intercourse to last 30 minutes or more. It is not a drug that causes acne, so there are no harmful side effects.</t>
  </si>
  <si>
    <t>Viga Spray ভিগা স্প্রে আকাশে উড়ুন! অর্ডার কনফার্মঃ m.me/viga.verified (Messenger) 📳 01918178068 ডেলিভারি চার্জ সহ ৯৫০/- টাকা। এডভান্স করতে হবে না। হোম ডেলিভারিতে পাবেন। চেক করে নিতে পারবেন ডেলিভারি ম্যান থেকে। ধন্যবাদ।</t>
  </si>
  <si>
    <t>Viga Spray Viga Spray fly in the sky! Order Confirmation: m.me/viga.verified (Messenger) 📳 01918178068 Delivery Charge Rs.950/- No need to advance. Get home delivery. You can check from the delivery man. thank you</t>
  </si>
  <si>
    <t>কয়েক সেকেন্ডের আউট যারা, তারা ও ব্যবহার করতে পারবেন। অতিরিক্ত সেনসেশন থাকলে - কাজ হবে না কোন কিছুতেই। তাই সেনসেশন নিয়ন্ত্রণ করতে এখনই অর্ডার করুন। ধন্যবাদ।</t>
  </si>
  <si>
    <t>Those who are out for a few seconds, can also use it. If there is excess sensation - nothing will work. So order now to control the sensation. thank you</t>
  </si>
  <si>
    <t>যদি ওয়ান টাইম ঔষধ সেবন করেন, তাহলে সাইড ইফেক্ট হবে। তাই ভয়ে কেউ সেবন করেন না। তার মানে আপনি এই ব্যাপার টা নিয়ে আসলেই ভাবছেন।
.
তাই এই সমস্যা সমাধানের জন্য আপনি Viga Spray ভিগা স্প্রে ব্যবহার করতে পারেন। কারন এতে বিন্দু পরিমান ও সাইড ইফেক্ট নেই। আমাদের প্রতিটি কাস্টমার ভাইয়েরা প্রমানিত।
.
সবার সাধ্যের মধ্যে এটি পেয়ে যাবেন - মাত্র ৯৫০/- টাকা ডেলিভারি চার্জ সহ, অরিজিনাল জার্মানি প্রডাক্ট।
.
এটি একটা নিলে আপনি রেগুলার ১ বার ব্যবহার করলেও ৫০ দিন ব্যবহার করতে পারবেন। তার মানে মোটামুটি কয়েকমাস চলে যাবে।
.
অর্ডার কনফার্ম করতে আমাদের পেজে আপনার মেসেজ দিন - নাম, ঠিকানা ও নাম্বার দিলেই আপনার ঠিকানায় পৌঁছে যাবে৷ চেক করে ডেলিভারি বয় কে পেমেন্ট করতে পারবেন। মেসেঞ্জারঃ m.me/viga.verified যোগাযোগঃ 01918-178068</t>
  </si>
  <si>
    <t>"If you take a one-time medicine, there will be side effects. So no one takes it out of fear. That means you are really thinking about it.
.
So you can use Viga Spray to solve this problem. Because it doesn't have point amount and side effect. Every one of our customers are brothers certified.
.
Affordable - Only Rs.950/- with Delivery Charges, Original Germany Product.
.
If you take this one, you can use it for 50 days even if you use it 1 time regularly. That means roughly a few months will pass.
.
To confirm the order leave your message on our page - name, address and number will reach your address You can pay the delivery boy by check. Messenger: m.me/viga.verified Contact: 01918-178068"</t>
  </si>
  <si>
    <t>ছোট, চিকন হলে সমস্যা নেই। আসল সমস্যা দূর্ত আউট হওয়া। ডাক্তার দের মতে ৩ ইঞ্চি হলেই পার্টনার কে স্যাটিসফাই করা সম্ভব। তাই সাইজ নিয়ে চিন্তা না করে, আসল সমস্যায় ফোকাস করুন। আর এই সমস্যার সমাধানের জন্যই ব্যবহার করুন Viga Spray ভিগা স্প্রে।
.
দূর্ত আউট হওয়ার প্রধান কারন হলো - পে*নিসের অতিরিক্ত সেনসেশন, যা নিয়ন্ত্রণ করে ভিগা স্প্রে।
.
কোন সাইড ইফেক্ট ছাড়াই ৩০-৪৫ মিনিট সর্বোচ্চ সময় বাড়ায়। তাই দেরি না করে এখন-ই আপনার অর্ডার কনফার্ম করুন।</t>
  </si>
  <si>
    <t>"There is no problem if it is small, slim. The real problem is to get rid of it. According to doctors, it is possible to satisfy the partner only if it is 3 inches. So, don't worry about the size, focus on the real problem. And to solve this problem, use Viga Spray.
.
The main reason for discharge is - the extra sensation of the penis, which is controlled by Vega Spray.
.
30-45 minutes max time increase with no side effects. So confirm your order now without delay."</t>
  </si>
  <si>
    <t>পেনি*সের সাইজ নিয়ে চিন্তা করা - এটা খুবই কমন একটা ব্যাপার। কারনে অকারণে মাপতে থাকা। আর এটা নিয়ে দুশ্চিন্তা করা।
আগা মোটা, গোড়া চিকন, আঁকা-বাঁকা এটা নিয়ে তো ব্যাপক এডভেটাইজমেন্ট হয়।
যেখানে ডাক্তার গন বলছেন এটা কোন সমস্যা নয়।
আবার সাইজের কথা যদি বলি, তাহলে ৩ ইঞ্চি হলেই পার্টনার কে স্যাটিসফাই করা সম্ভব, ডাক্তার গনের মতে৷ তাহলে এত চিন্তা কিসের জন্য ভাই?
হস্তমৈথুন, পর্নগ্রাফি, খারাপ চিন্তা ভাবনা বাদ দিন - সুস্থ সুন্দর জীবন গড়ুন।</t>
  </si>
  <si>
    <t>"Wondering about the size of pennies - it's a very common thing. Measuring for no reason. And worrying about it.
The front is thick, the base is thin, and there is extensive advetization with it.
Where doctor Gon says it is not a problem.
If we talk about the size, then only 3 inches is possible to satisfy the partner, according to Dr. Gon. So why worry so much brother?
Get rid of masturbation, pornography, bad thoughts - live a healthy and beautiful life."</t>
  </si>
  <si>
    <t>আখরোটের মধ্যে থাকা বেশ কিছু ধরনের বি ভিটামিন ও অ্যান্টিঅক্সিড্যান্ট ত্বককে ফ্রি র‌্যাডিকাল ড্যামেজ থেকে রক্ষা করে। যা বলিরেখা ও বয়সের ছাপ পড়া রুখতে পারে।</t>
  </si>
  <si>
    <t>Several types of B vitamins and antioxidants in walnuts protect the skin from free radical damage. Which can prevent wrinkles and age spots.</t>
  </si>
  <si>
    <t>আখরোটের মধ্যে থাকা ওমেগা থ্রি ফ্যাটি অ্যাসিড, প্রোটিন ও ফাইবার ওজন বাড়তে দেয় না। ফলে রোগা না হতে চাইলে অবশ্যই ডায়েটে প্রতি দিন রাখুন আখরোট।</t>
  </si>
  <si>
    <t>আখরোটের মধ্যে থাকা বায়োটিন বা ভিটামিন বি ৭ চুলের গোড়া শক্ত করতে, চুল পড়া রুখতে ও চুলের বৃদ্ধিতে সাহায্য করে।</t>
  </si>
  <si>
    <t>Biotin or vitamin B7 present in walnuts helps to strengthen hair roots, prevent hair fall and promote hair growth.</t>
  </si>
  <si>
    <t>বিশাল উপকারী এক তৈল এই তৈল দিয়ে জে কোন পুরাতন বাতের ব্যাথা বা শরীরে জে কোন ব্যাথা হোক না কেনো সারীয়ে তুলতে পারবেন বা অনেকের মুখ বেকে যায় বা পেয়ারালাইসিস হয় তা সহজে ভালো কারা এক বিশাল উপকারী যাদুর তৈল পয়োজনে মোবা: 01932907116</t>
  </si>
  <si>
    <t>A very useful oil with this oil you can get rid of any old arthritis pain or any pain in the body or many people have burning mouth or parallysis easily.</t>
  </si>
  <si>
    <t>যারা ভিবিন্ন যৌন সমস্যা ভুগতেছেন বিয়ে করেছেন আগে স্ত্রীর সাথে ভালো সময় দিতে পেরেছেন এখন আগের মত স্ত্রীকে তৃপ্তি দিতে পারেন না বা অনেক অবিবাহিত পুরুষ ঘুমের মাজে সপ্ন দোষ হয় বা প্রস্রাবের রাস্তায় আগে পরে ধাতু যায় লিংগ্গ নিস্তেজ  বা বিবাহ করতে ভয় পাচ্ছেন ঐ সব লোক এই হালুয়া ও বটিকা গুলো খেতে পারেন সব ধরনের যৌন সমস্যা সমাধান হবে ইনশাআল্লাহ মোবা ঃ01932907116</t>
  </si>
  <si>
    <t>Those who are suffering from various sexual problems are married before they were able to spend good time with their wives but now they cannot satisfy their wives as before or many unmarried men have bad dreams during sleep or urine passes before and after urination, the penis is dull or they are afraid to get married. And you can eat herbs, all kinds of sexual problems will be solved inshallah Moba: 01932907116</t>
  </si>
  <si>
    <t>অর্শ গেজ ফিস্টুলা ভগন্দর পাইলস পায়খার রাস্তা দিয়ে রক্ত জাওয়া চুলকানো গ্যারান্টি সহকারে চিকিৎসা করা হয় যত পুরাতন হোক কিলিয়ার হবে ইনশাআল্লাহ যোগাযোগ মোবাঃ 01932907116</t>
  </si>
  <si>
    <t>Arsh Gage Fistula Vaginal Piles Bleeding through the anus Itching is treated with guarantee no matter how old it is it will be cleared InshaAllah Contact Mob: 01932907116</t>
  </si>
  <si>
    <t>আমাদের সেবা সমুহ ঃ শরীরের উপর জে কোন টিউমার ও আঁচিল মাত্র ১ ঘন্টায় কিলিয়ার নাকের মাংস বৃদ্ধি পলিপাস অর্শ গেজ ফিস্টুলা ভগন্দর পাইলস ও পায়খানার রাস্তায় রক্ত জাওয়া চুলকানো মাত্র ৭ দিনে সুগার ঠিক করা প্যারালাইসিস এর চিকিৎসা করা হয় তবে প্যারালাইসিস রোগীর বয়স ৬০ এর নিচে হতে হবে জে কো পুরাতন পেটের ব্যথা মহিলাদের সাদা স্রাব অনিয়মিত মাসিক মাসিকের সময় পেটের ব্যথা জরায়ু নিচে নেমে গেলে ও পুরুষদের গনোরিয়া ধাতু যায় স্ত্রী সহবাসে অক্ষমতা প্রস্রাবের রাস্তায় পাথর গলিয়ে বাহির করা এজমা হাপানী এলার্জি চোখের ছানি পরলে অপরাশন ছারা কিলিয়ার করা হয় কান পাকা কানে ঘা পুজ পড়া কানে তব্দা মেরে থাকা স্বামী স্ত্রী অমিল মিল করে দেওয়া শুত্রুকে অসুস্থ করা ও জ্বিনে ধরা রোগী ইত্যাদি ভিবিন্ন ধরনের চিকিৎসা করে থাকি যোগাযোগ মোবাঃ 01932907116 L.M.A.F. Govt.Reg.No.k-478.B.H.A.Reg.No.2579_94</t>
  </si>
  <si>
    <t>Our services include: Any tumor and warts on the body in just 1 hour. J Ko Old abdominal pain White discharge in women Irregular menses Abdominal pain during menses Uterus prolapsed and men Gonorrhea Infertility in women Intercourse Dissolving stones in the urinary tract Asthma Apnea Allergies Cataracts Surgery Clearing Ears Ears Ears Sores Pussed ears We provide various types of treatment for husband and wife mismatched husband and wife, sick sperm and jinn-possessed patients etc. Contact Mob: 01932907116 L.M.A.F. Govt.Reg.No.k-478.B.H.A.Reg.No.2579_94</t>
  </si>
  <si>
    <t>অরজিনিয়াল আল্লাহু লেখা, টাইটানিয়াম ম্যাগনেটিক ব্রেসলেট,একমাত্র আমরাই দিচ্ছি লাইফটাইম কালার গ্যারান্টি সহ।অর্ডার করতে Shop Now তে ক্লিক করুন,Customer Care:019679311660,এই বেসলেট টি তে রয়েছে তিনটি এলিমেন্ট। ম্যাগনেটিক আয়ন, পজেটিভ আয়ন অর্থাৎ ইনফ্রারেড রে সূর্যের লাল অদৃশ্য রষ্ণী, নেগেটিভ আয়ন,
2/এটি ব্যবহারে শরীরের  ব্লাড সার্কুলেশন বাড়িয়ে দিবে  ও শরীরের পুরাতন ব্যথা, বাতের ব্যথা, হাঁটুর ব্যথা, কোমরের ব্যথা, ও মাথা ব্যথা দূর করে। 
3/যাদের খুব সহজে ঘুম আসেনা ঘুম ভালো হয় না তাদের জন্য 100% কার্যকর। বিশেষ করে ঘুমের ভিতরে নাক ডাকা বন্ধ করে দুই থেকে পাঁচ দিন ব্যবহারেই। 
4/ সৌখিন ও স্টাইলনেস্ বা গিফটের  জন্য খুবই আকর্ষণীয় একটি বেসলেট। 
5/ অরজিনিয়াল টাইটেনিয়াম ব্রেসলেটটি চিনতে লোহা দিয়ে ম্যাগনেট এর সাথে পরীক্ষা করে নিন।</t>
  </si>
  <si>
    <t>"ORIGINAL ALLAH WRITING, TITANIUM MAGNETIC BRACELET, ONLY WE OFFER WITH LIFETIME COLOR GUARANTEE. CLICK SHOP NOW TO ORDER, CUSTOMER CARE: 019679311660, THIS BASLET HAS THREE ELEMENTS. MAGNETIC ION, POSITIVE ION I.E. INFRARED RAY SUN'S RED INVISIBLE LIGHT. , negative ion,
2/ Its use will increase the blood circulation of the body and relieve old body pain, arthritic pain, knee pain, back pain, and headache.
3/ 100% effective for those who do not sleep very easily and do not sleep well. Especially after two to five days of use to stop snoring during sleep.
4/ A very attractive baselet for cute and stylishness or gift.
5/ To identify the original titanium bracelet, test it with an iron and magnet."</t>
  </si>
  <si>
    <t>আমাদের সেবা সমুহ ঃ শরীরের উপর জে কোন টিউমার মাত্র ১ ঘন্টায় কিলিয়ার নাকের মাংস বৃদ্ধি পলিপাস এর চিকিৎসা করা হয় অর্শ গেজ ফিস্টুলা ভগন্দর পাইলস ও পায়খানার রাস্তায় রক্ত জায় চুলকায় আচিল ১ ঘন্টায় কিলিয়ার  মহিলাদের সাদা স্রাব অনিয়মিত মাসিক মাসিকের সময় পেটের ব্যাথা সুতিকা চোখে ছানি পরলে অপরাশন ছারা কিলিয়ার কানে তব্দা মেরে থাকে কানে জি জি শব্দ শুনা কান পাকা ও জে কোন পুরাতন পেটের ব্যাথা  প্রস্রাবের রাস্তায় পাথর গলিয়ে বাহির করা  শ্বাসকষ্ট জে কোন জন্ডিস পুরাতন বাতের ব্যাথা ও প্যারালাইসিস এর চিকিৎসা করা হয় তবে প্যারালাইসিস রোগীর বয়স ৬০ বছর এর নিচে হতে হবে পুরুষদের গনোরিয়া ধাতু যায় পাতলা বির্ষ গারো করা সহবাসে সময় কম  স্বামী স্ত্রী অমিল মিল করে দেওয়া হয় চলে যাওয়া স্বামী বা স্ত্রীকে ফিরিয়ে আনা বিচ্ছেদ প্রেমিক প্রেমিকা বশ করা ও বান এর কাজ ইত্যাদি ভিবিন্ন ধরনের কাজ করা হয় যোগাযোগ কাওসার কবিরাজ মোবাঃ 01932907116</t>
  </si>
  <si>
    <t>Our services include: Any tumor on the body in just 1 hour Kiliar Nasal growth Polypus treated Arthritis Gage Fistula Vaginal piles and toilet blood accumulation Itchy Achill in 1 hour Kliyar women's white discharge Irregular menstruation Abdominal pain during periods Sutika Cataract surgery Chiral ringing in the ears Hearing GG sounds in the ears Ripeness of the ears O J Any old abdominal pain Dissolving stones in the urinary tract Breathing difficulty J No Jaundice Old rheumatism and paralysis are treated but the age of the paralysis patient must be below 60 years Gonorrhea in men Metals go thin Taurus Garo Less time for intercourse Husband wife mismatch is given Bringing back the departed husband or wife Separation Lover Subduing the lover and bun work etc. Various types of work are done.</t>
  </si>
  <si>
    <t>শিশুর দৈহিক ও মানসিক বৃদ্ধি করতেঃ
দুই বছরের অধিক বয়সী শিশুদের কালোজিরা খাওয়ানোর অভ্যাস করলে দ্রুত শিশুর দৈহিক ও মানসিক বৃদ্ধি ঘটে। শিশুর মস্তিষ্কের সুস্থতা এবং স্মৃতিশক্তি বৃদ্ধিতেও অনেক কাজ করে এটি। তবে দুই বছরের কম বয়সের বাচ্চাদের কালোজিরার তেল সেবন করা উচিত নয়।</t>
  </si>
  <si>
    <t>"To develop the child physically and mentally:
If children above two years of age have the habit of feeding black cumin, the physical and mental growth of the child will be faster. It also works a lot to improve the brain health and memory of the child. However, children below two years of age should not consume black cumin oil."</t>
  </si>
  <si>
    <t>আমাশয় নিরাময়েঃ
আমাশয় রোগের চিকিৎসা করতে কালোজিরার ব্যবহার অনেক পুরোনো। এক চা-চামচ কালোজিরার তেল সমপরিমাণ মধু সহ দিনে ৩ বার করে ২/৩ সপ্তাহ খাবেন।</t>
  </si>
  <si>
    <t>"In the treatment of dysentery:
The use of black cumin to treat dysentery is very old. Take one teaspoon of black cumin oil with equal amount of honey 3 times a day for 2/3 weeks."</t>
  </si>
  <si>
    <t>বুকের দুধ বৃদ্ধি করতেঃ 
যেসব মায়েদের বুকে পর্যাপ্ত দুধ নেই, তাদের মহৌষধ কালিজিরা। মায়েরা প্রতি রাতে শোয়ার আগে ৫-১০ গ্রাম কালিজিরা মিহি করে দুধের সঙ্গে খেতে থাকুন। মাত্র ১০-১৫ দিনে দুধের প্রবাহ বেড়ে যাবে।</t>
  </si>
  <si>
    <t>To increase breast milk:
For mothers who do not have enough milk in their breasts, Kalijira is the medicine. Mothers grind 5-10 grams of kalijira and take it with milk every night before going to bed. Milk flow will increase in just 10-15 days.</t>
  </si>
  <si>
    <t>অনিয়মিত মাসিক সমস্যায়ঃ 
এক কাপ কাঁচা হলুদের রস বা সমপরিমাণ আতপ চাল ধোয়া পানির সাথে এক কাপ চা চামচ কালোজিরার তেল মিশিয়ে দৈনিক ৩ বার করে খেলে কার্যকারীতা বুঝতে পারবেন।</t>
  </si>
  <si>
    <t>"Irregular menstrual problems:
One cup of raw turmeric juice or equal amount of Atap rice mixed with one cup of black cumin oil mixed with one cup of black cumin oil and consumed 3 times a day will help you understand the effectiveness."</t>
  </si>
  <si>
    <t>যৌন সমস্যা সমাধান করেঃ
কালোজিরা নারী পুরুষ উভয়ের যৌন ক্ষমতা বাড়ায় এবং যৌন সমস্যা প্রতিরোধ করে। প্রতিদিন কালোজিরা খাবারে সাথে খেলে পুরুষের স্পার্ম সংখ্যা বৃদ্ধি পায় এবং পুরুষত্বহীনতা থেকে মুক্তির সম্ভাবনা তৈরি করে। এক চা চামচ মাখন,এক চা চামচ জাইতুন তেল সমপরিমাণ কালোজিরা ও মধুসহ দৈনিক ৩ বার ৪/৫ সপ্তাহ খেলে উপকার পাবেন।</t>
  </si>
  <si>
    <t>"Resolves sexual problems:
Black cumin increases sexual potency in both men and women and prevents sexual problems. Consuming black cumin daily with food increases the sperm count of men and makes it possible to get rid of impotence. One teaspoon of butter, one teaspoon of olive oil with equal amount of black cumin and honey, 3 times a day for 4/5 weeks will get benefits."</t>
  </si>
  <si>
    <t>ডায়বেটিস নিয়ন্ত্রণেঃ
ডায়াবেটিস রোগ উপশমে বেশ কাজে লাগে কালোজিরা। এক চিমটি পরিমাণ কালোজিরা এক গ্লাস পানির সঙ্গে প্রতিদিন সকালে খালি পেটে খেয়ে দেখুন, রক্তে গ্লুকোজের মাত্রা নিয়ন্ত্রণে থাকবে। এছাড়া রং চা বা গরম ভাতের সাথে মিশিয়ে দৈনিক ২ বার করে খেলে উপকার পাবেন।</t>
  </si>
  <si>
    <t>"Diabetes Control:
Black cumin is very useful in diabetes relief. Consume a pinch of black cumin with a glass of water every morning on an empty stomach to keep blood glucose levels under control. Apart from this, you will get benefits if you mix it with rang tea or hot rice twice a day."</t>
  </si>
  <si>
    <t>শ্বাস কষ্ট বা হাঁপানি রোগ সারাতে: 
যারা হাঁপানী বা শ্বাসকষ্ট জনিত সমস্যায় ভুগে থাকেন তাদের জন্য কালোজিরা অনেক বেশি উপকারী। প্রতিদিন কালোজিরার ভর্তা রাখুন খাদ্য তালিকায়। কালোজিরা হাঁপানি বা শ্বাস কষ্ট জনিত সমস্যা উপশম করে।</t>
  </si>
  <si>
    <t>"To cure shortness of breath or asthma:
Black cumin is very beneficial for those who suffer from asthma or breathing problems. Keep black cumin filling in your diet every day. Black cumin relieves asthma or breathing problems."</t>
  </si>
  <si>
    <t>পাইলস সমস্যা নিরাময়েঃ
এক চা-চামচ মাখন ও সমপরিমাণ তিলের তেল, এক চা চামচ কালোজিরার তেল সহ প্রতিদিন খালি পেটে ৩/৪ সপ্তাহ খেলে উপকার পাবেন।</t>
  </si>
  <si>
    <t>"Cure for piles problem:
One teaspoon of butter and equal amount of sesame oil, along with one teaspoon of black cumin oil daily on an empty stomach for 3/4 weeks will benefit."</t>
  </si>
  <si>
    <t>ব্লাডপ্রেসার নিয়ন্ত্রনে রাখতেঃ
প্রতিদিন সকালে রসুনের দুটি কোষ চিবিয়ে খেয়ে এবং সমস্ত শরীরে কালোজিরার তেল মালিশ করে সূর্যের তাপে কমপক্ষে আধাঘন্টা অবস্থান করতে হবে এবং এক চা-চামচ কালোজিরার তেল সমপরিমাণ মধুসহ প্রতি সপ্তাহে ২/৩ দিন খেলে ব্লাড প্রেসার নিয়ন্ত্রণে থাকে।</t>
  </si>
  <si>
    <t>"To keep blood pressure under control:
By chewing two cloves of garlic every morning and massaging black cumin oil all over the body, stay in the heat of the sun for at least half an hour and take one teaspoon of black cumin oil with equal amount of honey 2/3 days every week to keep blood pressure under control."</t>
  </si>
  <si>
    <t>হার্টের বিভিন্ন সমস্যার ক্ষেত্রেঃ
এক চা চামচ কালোজিরার গুড়া এক কাপ দুধের সাথে মিশিয়ে দৈনিক ২ বার করে ৪/৫ সপ্তাহ খেলে উপকার পাবেন।</t>
  </si>
  <si>
    <t>"For various heart problems:
Mix a teaspoon of black cumin powder with a cup of milk and take it twice a day for 4/5 weeks to get benefits."</t>
  </si>
  <si>
    <t>বাতের ব্যাথা দূরীকরণেঃ
আক্রান্ত স্থানে ধুয়ে পরিষ্কার করে তাতে কালোজিরা তেল মালিশ করুন উপকার পাবেন। এক চা চামচ কাঁচা হলুদের রসের সাথে সমপরিমাণ কালোজিরা সমপরিমান মধু মিশিয়ে দৈনিক ৩ বার করে ২/৩ সপ্তাহ খেলে উপকার পাবেন।</t>
  </si>
  <si>
    <t>"Relieving rheumatic pains:
Wash the affected area and massage black cumin oil on it to get benefits. Mix one teaspoon of raw turmeric juice with equal amount of black cumin and equal amount of honey and take it 3 times a day for 2/3 weeks to get benefits."</t>
  </si>
  <si>
    <t>সর্দি সারাতেঃ
এক চা চামচ কালোজিরা তেল সমপরিমাণ মধু বা এক কাপ রং চায়ের সাথে মিশিয়ে দৈনিক ৩ বার খেতে হবে এবং মাথায় ও ঘাড়ে রোগ সেরে না যাওয়া পর্যন্ত মালিশ করতে হবে। এছাড়া এক চা-চামচ কালোজিরার তেলের সাথে দুই চা-চামচ তুলসী পাতার রস মিশিয়ে খেলে জ্বর, ব্যথা, সর্দি-কাশি দূর হবে।</t>
  </si>
  <si>
    <t>"To cure colds:
One teaspoon of black cumin oil mixed with equal amount of honey or one cup of black tea should be taken 3 times a day and massaged on the head and neck until the disease is cured. Besides, one teaspoon of black cumin oil mixed with two teaspoons of tulsi leaf juice will cure fever, pain, cold and cough."</t>
  </si>
  <si>
    <t>মাথা ব্যাথা নিরাময়েঃ
১/২ চা চামচ কালোজিরা তেল মাথায় ভালোভাবে লাগাতে হবে এবং এক চা চামচ কালোজিরার তেল সমপরিমাণ মধুসহ দিনে তিনবার করে ২/৩ সপ্তাহ খেলে মাথা ব্যথায় উপকার পাবেন।</t>
  </si>
  <si>
    <t>"To cure headache:
1/2 teaspoon of black cumin oil should be applied well on the head and one teaspoon of black cumin oil with equal amount of honey should be taken three times a day for 2/3 weeks to get relief from headache."</t>
  </si>
  <si>
    <t>স্মরণ শক্তি বৃদ্ধিঃ
এক চা চামচ পুদিনা পাতার রস বা কমলার রস বা এক কাপ রঙ চায়ের সাথে এক চা চামচ কালোজিরা তেল মিশিয়ে দিনে তিনবার করে নিয়মিত খাবেন। যা আপনার দুশ্চিন্ত দূর করবে। এছাড়া এটি মেধার বিকাশের জন্য কাজ করে দ্বিগুণ হারে। কালোজিরা নিজেই একটি অ্যান্টিবায়োটিক বা অ্যান্টিসেপটিক। মস্তিস্কের রক্ত সঞ্চলন বৃদ্ধির মাধ্যমে স্মরণ শক্তি বাড়িয়ে তুলতে সাহায্য করে।</t>
  </si>
  <si>
    <t>"Memory Enhancement:
Mix one teaspoon of mint leaf juice or orange juice or one cup of color tea with one teaspoon of black cumin oil and consume it regularly three times a day. Which will remove your worries. Besides, it works for the development of talent at a double rate. Black cumin itself is an antibiotic or antiseptic. Helps increase memory by increasing blood circulation to the brain."</t>
  </si>
  <si>
    <t>#Kinoki detox foot pads(original)
✅kinoki ব্যবহারে বাতের ব্যাথা, হাটু ব্যাথা, কোমর ব্যথা, এবং মাংসপেশির ব্যথা এবং শরীর থেকে ফরমালিন ক্ষতিকর টক্সিন বের করে শরীরকে ঝরঝরে করে তুলে।
💥মূল্যঃ
১ প্যাকেট -১৯০ টাকা( ১০পিচ ৫ দিন ব্যবহার করা যাবে)
৪প্যাকেট-৬০০ টাকা (৪০ পিচ ২০ দিন ব্যবহার করা যাবে)ফুল কোর্স
৮ প্যাকেট-১০০০ টাকা(৮০ পিচ -ফ্যামেলী প্যাকেজ)</t>
  </si>
  <si>
    <t>"#Kinoki detox foot pads (original)
Kinoki is used to treat arthritis pain, knee pain, back pain, and muscle pain and cleanses the body by removing formalin harmful toxins from the body.
Price:
1 packet - 190 taka (10 peaches can be used for 5 days)
4 packets-600 taka (40 pitches can be used for 20 days) full course
8 packets-1000 taka (80 pitches - family package)"</t>
  </si>
  <si>
    <t>প্রাকৃ'তিক_ভাবে_শরীরের_যে কোন_ধরনের_জটিল_ও_কঠিন ব্যাথা_স্থায়ী_ভাবে সমাধান করুন👇 #Pain_Guard পন্যটি ব্যবহার করে।
✅100% গ্যারা'ন্টি ও কার্যকা'রিতা সম্পন্ন,,,
✅প্রতিটি কোর্সে আজকের ডিসকাউ'ন্ট অফার 35%. #Zero_Pain ফুড সাপ্লি'মেন্ট,,,
হ্যালো_ 01602-449200
✅আমাদের "Pain Guard" প্রোডাক্ট এর কার্যকারিতা 
✅এটি_আপনার_আথ্রাই'টিস ও_বাতের ব্যথা_ প্রতিরোধ _করে,
✅ঘারে'র ব্যা'থা দুর করে।
✅ জয়ে'ন্টের ব্যা'থা দুর করে,
✅ হা'টুর ব্যা'থা দুর করে,
✅  মেরুদন্ড ও কোম'ড়ের ব্য'থা দুর করে,
✅ অস্থিম'জ্জা হাড়ের গঠন ও ক্ষয়'গুলো রোধ করে,
✅  এবং প্রচ'ন্ড মাথা ব্য'থা ও শরী'রের যে কোনো ব্যথা থেকে দেয় ঝট'পট মুক্তি।
👉 এছাড়াও "Pain Guard" আপ'নার শরী'রের ভিটা'মিনের ঘাট'তি পূরণ করে শারী'রিক দূর্বল'তা দূর করে।
👉 সম'স্যা আপ'নার, সমা'ধান আমাদের ইনশাআল্লাহ।
✅ আরো বিস্তা'রিত জানতে আমা'দের সিনি'য়র প্রোডাক্ট স্পেশা'লিস্ট এর সাথে সরাস'রি কথা বলতে কল করুন এই নাম্বারে_01602-449200
ধন্যবাদ</t>
  </si>
  <si>
    <t>Kinoki Detox Foot Pads is the world's most effective natural product made with a Japanese formula
✅ If you take the full course, you will get a discount, you will get 5 packets of 50 pieces for 990 taka.
✅ One packet 10 pieces 300 taka
(1) Using KINOKI removes toxic toxins from the body and makes the body clean by reducing arthritis pain, knee pain, back pain and muscle pain.
(2) By using it, sleep will be good and the head will cool down.
(3) Controls diabetes, blood pressure, sinus, blood cholesterol.
(4) Blood purification and increased blood flow improves the efficiency of the digestive system.
(5) Eliminates solid bacteria and virulent viruses in liquid form.
So use KINOKI to build a healthy and strong life.
✅Our Address :-27/1-8,Mugda Wasa Road,Ground floor,Mugda,Dhaka1214
✅01511-325050
✅01629-366114
✅ Write down your complete address to confirm the order, we provide home delivery all over the country
✅Delivery charge in Dhaka 60 outside Dhaka 150 Tk. You will get the product within 72 hours of ordering.</t>
  </si>
  <si>
    <t>জাপানি ফর্মূলায় তৈরী বিশ্বের সবচেয়ে কার্যকরী প্রাকৃতিক পণ্য Kinoki Detox Foot Pads 
✅ফুল কোর্স নিলে Discount পাচ্ছেন ৫ প্যাকেট ৫০ পিস ৯৯০ টাকায় পাবেন।
✅এক প্যাকেট ১০ পিস ৩০০ টাকা
(১) KINOKI ব্যবহারে শরীর থেকে বিষাক্ত টক্সিন বের করে বাতের ব্যাথা, হাটু ব্যথা, কোমর ব্যথা এবং মাংসপেশীর ব্যথা কমিয়ে শরীরকে ঝরঝরে করে তুলে।
(২) এটি ব্যাবহারে ঘুম ভালো হবে মাথা ঠান্ডা করবে ।
(৩)ডায়াবেটিস , ব্লাড প্রেসার,সাইনাস,রক্তের কোলেষ্টরল নিয়ন্ত্রনে রাখে।
(৪) রক্ত পরিষ্কার ও রক্ত প্রবাহ বেড়ে পরিপাক যন্ত্রের কার্যকারীতা রাড়িয়ে দেয়।
(৫) কঠিন ব্যক্তেরিয়া ও ভয়ানক আই ভাইরাস কে তরল আকারে বের করে।
তাই KINOKI ব্যবহার করুন সুস্থ সবল জীবন গড়ুন।
✅আমাদের ঠিকানা :-27/1-8 ,Mugda Wasa Road , Ground floor, Mugda , Dhaka1214 
✅01511-325050 
✅01629-366114
✅অর্ডার কনফার্ম করতে আপনার সম্পূর্ণ ঠিকানা লিখে রাখুন আমরা সারাদেশে হোম ডেলিভারি দিচ্ছি
✅ডেলিভারি চার্জ ঢাকায় ৬০ ঢাকার বাহিরে ১৫০ টাকা অর্ডার করার ৭২ ঘণ্টার মধ্যে পণ্য হাতে পাবেন।</t>
  </si>
  <si>
    <t>"Kinoki Detox Foot Pads is the world's most effective natural product made with a Japanese formula
✅ If you take the full course, you will get a discount, you will get 5 packets of 50 pieces for 990 taka.
✅ One packet 10 pieces 300 taka
(1) Using KINOKI removes toxic toxins from the body and makes the body clean by reducing arthritis pain, knee pain, back pain and muscle pain.
(2) By using it, sleep will be good and the head will cool down.
(3) Controls diabetes, blood pressure, sinus, blood cholesterol.
(4) Blood purification and increased blood flow improves the efficiency of the digestive system.
(5) Eliminates solid bacteria and virulent viruses in liquid form.
So use KINOKI to build a healthy and strong life.
✅Our Address :-27/1-8,Mugda Wasa Road,Ground floor,Mugda,Dhaka1214
✅01511-325050
✅01629-366114
✅ Write down your complete address to confirm the order, we provide home delivery all over the country
✅Delivery charge in Dhaka 60 outside Dhaka 150 Tk. You will get the product within 72 hours of ordering."</t>
  </si>
  <si>
    <t>Next Product Limited Company
 জিরো পেইনঃ
 প্রাকৃতিক ব্যাথা প্রতিরোধক সাপ্লিমেন্ট জিরো  পেইনের উপকারীতা :-
শারীরিক, স্নায়ূ, মাংস পেশী, হাঁড়, অস্থিমজ্জার পুষ্টিঘাটতি জনিত ব্যাথা সমূহ থেকে নিজেকে মুক্ত করে রাখার জন্য, স্টেম সেলকে গভীর থেকে পরিপুষ্ট রাখতে, দেহের হরমোনের কারনে সৃষ্ট বিভিন্ন জটিলতা থেকে যে ব্যাথা সৃষ্টি হয় তা দূর করতে " জিরো পেইন"।
 প্রাকৃতিক ব্যাথা নাশক ও ব্যাথা প্রতিরোধক হিসেবে দারুন কার্যকারী।
 হাজার বছরের পরিক্ষীত প্রাকৃতিক চিকিৎসা পদ্ধতি, আধুনিক পুষ্টি বিজ্ঞানের সর্বশেষ তথ্যভিত্তিক উপাদান এবং স্বাস্থ্য বিজ্ঞান সম্মত এই সাপ্লিমেন্ট ব্যবহারে আপনার দেহের- 
* মাংসপেশী সুসংহত রাখে।
* স্নায়ুকোষগুলো পরিপুষ্ট রাখে।
* অস্থিমজ্জা ও হাড়ের গঠন ও ক্ষয়গুলো রোধ করে।
* আথ্রাইটিস ও বাতের ব্যাথা প্রতিরোধ করে।
* ঘাড়, জয়েন্ট, মেরুদন্ড, কোমর ও হাটুর ব্যাথা দূর করে।
* শারীরিক দুর্বলতা রোধ করে।
খাবারের নিয়ম : সকালে ও রাতে ভরা পেটে আধা চা চামচ জিরো পেইন সাপ্লিমেন্ট পাউডার ১ গ্লাস পানির সাথে মিশিয়ে জুস আকারে খাবেন। বিস্তারিত জানতে whatsapp নাম্বারে যোগাযোগ করুন 01611767860 🔥</t>
  </si>
  <si>
    <t>“Next Product Limited Company
  Zero Pain:
  Benefits of Natural Pain Relief Supplement Zero Pain :-
"Zero Pain" to free yourself from physical, nerve, meat, muscle, bone, bone marrow nutritional deficiency pains, to keep the stem cells deeply nourished, to remove the pain caused by various complications caused by body hormones.
  Works great as a natural pain reliever and pain reliever.
  Using thousands of years of proven natural healing methods, the latest data-based ingredients in modern nutritional science, and health science-based supplements, your body-
* Maintains muscle tone.
* Keeps nerve cells nourished.
* Prevents bone marrow and bone formation and erosion.
* Prevents arthritis and rheumatism.
* Relieves neck, joint, spine, waist and knee pain.
* Prevents physical weakness.
Food rules: Mix half a teaspoon of zero pain supplement powder with 1 glass of water in the morning and at night in the form of juice. For more details contact whatsapp number 01611767860 🔥"</t>
  </si>
  <si>
    <t>ডায়াবেটিকস কি চলে যাবে আর গ্যাস্ট্রিক, এলার্জি !
কাস্টমার আপু এমনটা প্রশ্ন করেছেন ইনবক্সে।তার শাশুড়ী মায়ের জন্যে নিবেন মরিঙ্গা (সজনে পাতার গুঁড়া)পাউডার। 
৩০০ প্লাস রোগের ঔষুধি গুনাগুন সম্পন্ন এ মিরাক্কেল  ট্রি আসলেই ৩০০ এর বেশি রোগের সমাধান ।
যা ডায়বেটিকস কে কন্ট্রোল সহ গ্যাস্ট্রিকের সমস্যা , ইউরিন ইনফেকশন , বাতের ব্যাথা, কোস্টকাঠিন্য দূর , এলার্জি সকল কিছুর সমাধান এ জাদুকরী পাউডারে ।
আমি জান্নাত মনি ।ব্রাহ্মণবাড়িয়ার মেয়ে, কাজ করছি বসুন্ধরা আবাসিক থেকে মসলিন  শাড়ি ,সজনে (মরিঙ্গা )পাতার গুড়া ,জান্নাতস  গ্লোরি অর্গানিক ফেসপ্যাক ।নিমের গুড়া ইত্যাদি নিয়ে ।
❤️এই পন্যের গুনগত মান আমি ব্যক্তিগত ভাবে সকল নিয়ম মেনে ও পরীক্ষা করেই এখানে এর পরিচিতি  পোস্ট করেছি। আমার এই পণ্যের দায়ভার আমারই। "উই"  কর্তৃপক্ষ কোনভাবে এর ক্রয়-বিক্রয় এর সাথে সম্পৃক্ত না এবং এর কোন দায়ভার বহন করেনা।❤️</t>
  </si>
  <si>
    <t>"Diabetics will go away and gastric, allergy!
The customer has asked this question in the inbox. Her mother-in-law will take moringa powder for her mother.
This miracle tree with medicinal properties for 300 plus diseases is actually a solution for more than 300 diseases.
It is a magical powder that helps diabetics control gastric problems, urinary infections, arthritis pain, constipation, and allergies.
I am Jannat Moni.Daughter of brahminbaria, working with Bashundhara avasik from muslin saree, sajne (moringa) leaf powder, Jannats glory organic face pack, neem powder etc.
❤️ I personally followed all the rules and checked the quality of this product and posted its introduction here. I am responsible for this product. "We" authority is in no way associated with its purchase and sale and bears no responsibility.❤️"</t>
  </si>
  <si>
    <t>💥💥 Kinoki detox foot pads(original)💥💥
✅kinoki ব্যবহারে বাতের ব্যাথা, হাটু ব্যাথা, কোমর ব্যথা, এবং মাংসপেশির ব্যথা এবং শরীর থেকে ফরমালিন ক্ষতিকর টক্সিন বের করে শরীরকে ঝরঝরে করে তুলে।
💥মূল্যঃ
১ প্যাকেট -১৭০ টাকা( ১০পিচ ৫ দিন ব্যবহার করা যাবে)
৪প্যাকেট-৬০০ টাকা (৪০ পিচ ২০ দিন ব্যবহার করা যাবে)ফুল কোর্স
৮ প্যাকেট-১০০০ টাকা(৮০ পিচ -ফ্যামেলী প্যাকেজ)
Kinoki Detox Foot pads ব্যবহারে উপকারিতাঃ
১.বিভিন্ন ধরনের বাতের ব্যথা হতে মুক্তি পেতে।
২.শরীরের বিভিন্ন জ্বালা -যন্ত্রণা হতে মুক্তি পেতে।
৩.হাটুর ব্যাথা এবং মাংসপেশির ব্যথা কমিয়ে শরীরকে ঝরঝরে করে তুলে।
৪.শরীর থেকে অতিরিক্ত টক্সিন বের করে।
৫.শরীর এর এনার্জি লেভেল বৃদ্ধি করে।
৬.মাথা ব্যথা কমাতে ও মানসিক চাপ কমাতে এটি সাহায্য করে।
৭.রক্ত পরিস্কার ও রক্ত প্রবাহ বাড়িয়ে দেয়।
৮.শরীরের ওজন হ্রাস/বৃদ্ধি ঠিক রাখার জন্য এটি ব্যবহার করা যায়।
৯.শরীর ওজন হ্রাস/বৃদ্ধি ঠিক রাখার জন্য এটি ব্যবহার করা যায়।
১০.শরীরের মধ্যে অতিরিক্ত চর্বি জাতীয় পদার্থ শোষণ করে।
১১.রক্তের কলেস্টেরল কমাতে সাহায্য করে।
১২.চামড়ার কালোদাগ ও কুচকানো রোধ করে।
১৩.শরীর থেকে বিষাক্ত নিকোটিন বের করে।
১৪.এ্যাজমা ও ব্রংকাইটিসে বিশেষ উপকারী।
১৫.সাইনোসের সমস্যা দূর করে।
✅ব্যবহারবিধিঃ
রাতে ঘুমানোর পূর্বে পায়ের তলায় ব্যনহার করতে হবে।৭-৮ ঘন্টা পর সকালে খুলে ফেলতে হবে।
✅ kinoki Detox foot pads কেন ব্যবহার করবেনঃ
আমরা কি জানি প্রতিদিন আমরা চা খাচ্ছি তা বিষাক্ত রাসায়নিক ও ফরমালিনযুক্ত। প্রতিদিন যে প্রসাধনী ব্যবহার করছি তা কতোটা নিরাপদ? প্রতিদিন আপনার ব্যবহৃত মোবাইল,কম্পিউটার, টেলিভিশন ইত্যাদি রেডিয়েশন এর ক্ষতিকর পদার্থ মানবদেহে প্রবেশ করে এবং তাছাড়া প্রতিদিন পরিবেশ দূষণের কারণে মানবদেহে স্বাস্থ্যহানিকর পদার্থের প্রবেশ ঘটছে। তাই বিভিন্ন ধরনের রোগ থেকে মুক্তি পেতে আজই ব্যবহার করুন kinoki food pads.
👉বিশেষ দ্রষ্টব্যঃ
Kinoki detox foot pads একটি organic Health
product, শুধুমাএ,বাহ্যিক ব্যবহারের জন্য তাই এর কোন পার্শ্বপ্রতিক্রিয়া নেই। অন্তঃসত্বা অবস্থায় ব্যবহার করা যাবে না।</t>
  </si>
  <si>
    <t>"💥💥 Kinoki detox foot pads (original) 💥💥
Kinoki is used to treat arthritis pain, knee pain, back pain, and muscle pain and cleanses the body by removing formalin harmful toxins from the body.
Price:
1 packet - 170 taka (10 pitches can be used for 5 days)
4 packets-600 taka (40 pitches can be used for 20 days) full course
8 packets-1000 taka (80 pitches - family package)
Benefits of using Kinoki Detox Foot pads:
1. To get relief from various types of arthritis pain.
2. To get rid of various irritations of the body.
3. Reduces knee pain and muscle pain and makes the body neat.
4. Removes excess toxins from the body.
5. Increases the body's energy level.
6. It helps in reducing headache and stress.
7. Improves blood purification and blood flow.
8. It can be used to maintain weight loss/gain.
9. It can be used to maintain weight loss/gain.
10. Absorbs excess fat in the body.
11. Helps to reduce blood cholesterol.
12. Prevents skin black spots and wrinkles.
13. Removes toxic nicotine from the body.
14. Especially useful in asthma and bronchitis.
15. Eliminates sinus problems.
Rules of use:
Before going to bed at night, apply it on the soles of your feet. After 7-8 hours, remove it in the morning.
Why use kinoki Detox foot pads:
Do we know that the tea we are consuming every day contains toxic chemicals and formalin. How safe are the cosmetics that we are using every day? Every day you use mobile, computer, television etc. the harmful substances of radiation enter the human body and also every day due to environmental pollution harmful substances are entering the human body. So use kinoki food pads today to get rid of various diseases.
Special Note:
Kinoki detox foot pads are an organic health
The product is for external use only so it has no side effects. Cannot be used during pregnancy."</t>
  </si>
  <si>
    <t>পেইন গার্ড উপকারীতাঃ
 পেইন গার্ড এর উপকারিতা
এটি আপনার আথ্রাইটিস ও বাতের ব্যথা প্রতিরোধ করে,
ঘারের ব্যাথা দুর করে।
জয়েন্টের ব্যাথা দুর করে,
 হাটুর ব্যাথা দুর করে,
 মেরুদন্ড ও কোমড়ের ব্যথা দুর করে,
 অস্থিমজ্জা হাড়ের গঠন ও ক্ষয়গুলো রোধ করে,
আপনার পি, এল ,আই,ডি, এর সমস্যার সমাধান করে,
এছাড়া আপনার নার্ভ স্পনডিংলাইজেশন এর সমস্যার সমাধান করে, 
এবং প্রচন্ড মাথা ব্যথা ও শরীরের যে কোনো ব্যথা থেকে দেয় ঝটপট মুক্তি।
এছাড়া আপনার সারা শরীরের মাংসপেশীতে প্রচন্ড ব্যথা থেকে স্থায়ীভাবে মুক্তি দিবে ইনশাল্লাহ।
 এছাড়াও 'জিরো পেইন' আপনার শরীরের ভিটামিনের ঘাটতি পূরণ করে শারীরিক দূর্বলতা দূর করে।</t>
  </si>
  <si>
    <t>"Pain Guard Benefits:
  Benefits of Pain Guard
It prevents your arthritis and rheumatism pain,
Relieves home ache.
Relieves joint pain,
  Relieves knee pain
  Relieves back and back pain,
  Bone marrow prevents bone formation and erosion.
By solving your P, L, I, D problems,
It also solves the problem of spondylization of your nerves,
And gives instant relief from severe headache and any body pain.
Inshallah, it will give permanent relief from severe pain in the muscles of your whole body.
  Also 'Zero Pain' eliminates physical weakness by replenishing your body's vitamin deficiency."</t>
  </si>
  <si>
    <t>খাটি কালোজিরার তেল ৷
কালোজিরার তেলের অসাধারণ স্বাস্থ্যগত উপকারিতা রয়েছে ৷ যেমন: - 
১.স্মরণ শক্তি বৃদ্ধি 
২.মাথা ব্যাথা নিরাময়ে
৩.সর্দি সারাতে
৪.বাতের ব্যাথা দূরীকরণে
৫.বিভিন্ন প্রকার চর্মরোগ সারাতে
৬.হার্টের বিভিন্ন সমস্যার ক্ষেত্রে 
৭.হার্টের বিভিন্ন সমস্যার ক্ষেত্রে
৮.ব্লাড প্রেসারনিয়ন্ত্রনে রাখতে
৯.অর্শ রোগ নিরাময়ে
১০.শ্বাস কষ্ট বা হাঁপানি রোগ সারাতে
এছাড়াও ডায়বেটিক নিয়ন্ত্রণেও কালোজিরার তেলের অনেক উপকারীতা রয়েছে।
মূল্য মাত্র ১৬০০ টাকা।
সারাদেশে ১০০ টাকায় ডেলিভারি।</t>
  </si>
  <si>
    <t>"Certified black cumin oil."
Black cumin oil has amazing health benefits For example:-
1. Increase memory power
2. To cure headache
3. To cure cold
4. Rheumatoid pain relief
5. To cure various skin diseases
6. In case of various heart problems
7. In case of various heart problems
8. To control blood pressure
9. Arsha to cure disease
10. To cure shortness of breath or asthma
Black cumin oil also has many benefits in controlling diabetes.
The price is only 1600 rupees.
100 rupees delivery across the country."</t>
  </si>
  <si>
    <t>💯% কার্যকরী মালয়েশিয়ান ব্যাথা নিরামক 💥😱 
💁‍♀ Yu Yee Oil  ব্যবহারে শরীরের যে কোনো ব্যাথা (বাতের ব্যাথা, মাথাব্যাথা, কোমর ব্যাথা, হাটু ব্যাথা, কব্জি ও বিভিন্ন জয়েন্টে ব্যাথা, মাংসপেশীর ব্যাথা এবং বিশেষ করে বাচ্চাদের আটকে পড়া পেটের গ্যাস / বাতাস ) কমিয়ে শরীরকে দ্রুততম সময়ে সুস্থ করে তোলে।
📨 এখনি অর্ডার করতে পেইজে ম্যাসেজ করুন। 
☎ অথবা কল করুন
✆ +8801684-025884
🌟 বিশেষ দ্রষ্টব্য 🌟
☘️ এটি একটি Organic Health Product এবং শুধুমাত্র বাহ্যিক ব্যবহারের জন্য। তাই এর কোনো প্রকার পার্শ্ব প্রতিক্রিয়া নেই।
✪ ডেলিভারিঃ
ডেলিভারি সারা বাংলাদেশ।
ডেলিভারি চার্জ- ঢাকা সিটি 60 টাকা, ঢাকার বাইরে 120 টাকা</t>
  </si>
  <si>
    <t>💯% Effective Malaysian Pain Reliever 💥😱
💁‍♀ Yu Yee Oil reduces any pain in the body (rheumatism, headache, back pain, knee pain, wrist and various joint pain, muscle pain and especially children's trapped stomach gas / wind) and heals the body quickly.
📨 Message the page to order now.
☎ or call
✆ +8801684-025884
🌟 Special Note 🌟
☘️ This is an Organic Health Product and for external use only. So it has no side effects.
✪ Delivery:
Delivery all over Bangladesh.
Delivery Charges - Dhaka City 60 Taka, Outside Dhaka 120 Taka</t>
  </si>
  <si>
    <t>#ভিটামিন-ডি বর্তমান  সময়ে বাত - ব্যাথা এর অন্যতম  প্রধান কারন।  সকল বয়সের মানুষের এর অভাবজনিত সমস্যা হয়ে থাকে। আসুন জেনে নিই, 
#ভিটামিন ডি এর অভাবে যা হয়?
১) ভিটামিন ডির অভাবে শিশুদের রিকেট রোগ হয়। শিশুদের পা ধনুকের মতো বেঁকে যায় এবং মাথার খুলি বড় হয়ে পড়ে। দীর্ঘদিন ধরে এই রোগে ভুগলে শরীরের স্বাভাবিক বৃদ্ধি ব্যাহত হয় এবং রোগ প্রতিরোধের কমে যায়।
২) ভিটামিন ডির অভাবে চোয়ালের গঠন ঠিক হয় না, অসময়ে দাঁত পড়ে যায়।
৩) বড়দের অস্টিওম্যালেসিয়া নামে একপ্রকার রোগ হয়। এই রোগে বয়স্কদের হাড় থেকে ক্যালসিয়াম ও ফসফরাস ক্ষয় হয়ে পড়ে। কখনো কখনো কোমরে ও মেরুদণ্ডে বাতের ব্যথার মতো ব্যথা অনুভূত হয়। অনেক ক্ষেত্রে মেরুদণ্ড বেঁকে যায়।
৪) বড়দের অস্টিওপরোসিস বা হাড়ক্ষয় হতে পারে।
৫) মাংসপেশির ব্যথা।
৬) অবসাদ ও ক্লান্ত হওয়া। 
৭) বিষণ্ণতা।
৮) ঘা বা ক্ষত শুকাতে না চাওয়া 
৯) চুল পড়া।</t>
  </si>
  <si>
    <t>"#Vitamin-D is one of the leading causes of arthritis nowadays. People of all ages suffer from its deficiency. Let's find out,
What happens in the absence of #vitamin D?
1) Vitamin D deficiency causes rickets in children. Children's legs bend like bows and skulls become enlarged. Suffering from this disease for a long time disrupts the normal growth of the body and reduces immunity.
2) In the absence of vitamin D, jaw structure is not correct, teeth fall out prematurely.
3) Adults have a disease called osteomalacia. In this disease, calcium and phosphorus are lost from the bones of the elderly. Sometimes the pain is felt in the back and spine like rheumatic pain. In many cases the spine is bent.
4) Adults may have osteoporosis or bone loss.
5) Muscular pain.
6) Fatigue and tiredness.
7) Depression.
8) Reluctance to dry wounds
9) Hair fall.”</t>
  </si>
  <si>
    <t>আলহামদুলিল্লাহ
যে কাস্টমার একবার এই প্রোডাক্ট নিয়েছে সে নেক্সট টাইম আরো নিয়েছে এই প্রোডাক্ট ।কাস্টমার অনেক ভালো উপকার পেয়েছে 25 জন রিপিট কাস্টমার।
Kinoki detox foot pads(original)
✅kinoki ব্যবহারে বাতের ব্যাথা, হাটু ব্যাথা, কোমর ব্যথা, এবং মাংসপেশির ব্যথা এবং শরীর থেকে ফরমালিন ক্ষতিকর টক্সিন বের করে শরীরকে ঝরঝরে করে তুলে। 
Kinoki Detox Foot pads ব্যবহারে উপকারিতাঃ
১.বিভিন্ন ধরনের বাতের ব্যথা হতে মুক্তি পেতে।
২.শরীরের বিভিন্ন জ্বালা -যন্ত্রণা হতে মুক্তি পেতে।
৩.হাটুর ব্যাথা এবং মাংসপেশির ব্যথা কমিয়ে শরীরকে ঝরঝরে করে তুলে। 
৪.শরীর থেকে অতিরিক্ত টক্সিন বের করে। 
৫.শরীর এর এনার্জি লেভেল বৃদ্ধি করে।
৬.মাথা ব্যথা কমাতে ও মানসিক চাপ কমাতে এটি সাহায্য করে। 
৭.রক্ত পরিস্কার ও রক্ত প্রবাহ বাড়িয়ে দেয়।
৮.শরীরের ওজন হ্রাস/বৃদ্ধি ঠিক রাখার জন্য এটি ব্যবহার করা যায়।
৯.শরীর ওজন হ্রাস/বৃদ্ধি ঠিক রাখার জন্য এটি ব্যবহার করা যায়। 
১০.শরীরের মধ্যে অতিরিক্ত চর্বি জাতীয় পদার্থ শোষণ করে।
১১.রক্তের কলেস্টেরল কমাতে সাহায্য করে। 
১২.চামড়ার কালোদাগ ও কুচকানো রোধ করে। 
১৩.শরীর থেকে বিষাক্ত নিকোটিন বের করে।
১৪.এ্যাজমা ও ব্রংকাইটিসে বিশেষ উপকারী। 
১৫.সাইনোসের সমস্যা দূর করে।</t>
  </si>
  <si>
    <t>"Alhamdulillah
The customer who took this product once took this product the next time. The customer got very good benefits 25 repeat customers.
Kinoki detox foot pads (original)
Kinoki is used to treat arthritis pain, knee pain, back pain, and muscle pain and cleanses the body by removing formalin harmful toxins from the body.
Benefits of using Kinoki Detox Foot pads:
1. To get relief from various types of arthritis pain.
2. To get rid of various irritations of the body.
3. Reduces knee pain and muscle pain and makes the body neat.
4. Removes excess toxins from the body.
5. Increases the body's energy level.
6. It helps in reducing headache and stress.
7. Improves blood purification and blood flow.
8. It can be used to maintain weight loss/gain.
9. It can be used to maintain weight loss/gain.
10. Absorbs excess fat in the body.
11. Helps to reduce blood cholesterol.
12. Prevents skin black spots and wrinkles.
13. Removes toxic nicotine from the body.
14. Especially useful in asthma and bronchitis.
15. Eliminates sinus problems.”</t>
  </si>
  <si>
    <t>আরথারাইটিস/বাত
বাতের বিভিন্ন প্রকারভেদর মধ্যে রিউম্যাটয়েড এবং অস্টিওআর্থারাইটিস অন্যতম যা মাথা এবং ঘাড়ে ব্যথার জন্যে দায়ী।
শারিরীক ব্যালেন্সঃ
হ্যাঁ আপনার হাটা-চলা কিংবা বসে থাকার ভংগীও মাথা এবং ঘাড়ের পেছনেও ব্যথার জন্যে দায়ী । শরীরের দুর্বল অঙ্গবিন্যাস আপনার পিছনে, কাঁধে এবং ঘাড়ে উত্তেজনা তৈরি করে। এবং সেই উত্তেজনা মাথা ব্যাথার কারণ হতে পারে। আপনার মাথার খুলির গোড়ায় আপনি একটি নিস্তেজ কাঁপুনিও অনুভব করতে পারেন।
টেনশনঃ
অতিমাত্রায় টেনশন মাথা ব্যথা সবচেয়ে সাধারণ কারণ। এর প্রভাব মাথার পিছনে এবং ডানদিকে প্রকাশ পায়।
মাইগ্রেন
মাইগ্রেনর ব্যথা মাথার যে কোনও স্থানে উপস্থিত হতে পারে তবে অধিকাংশ সময় মাথার বাম দিকে ও পিছনের দিকে এর প্রভাব লক্ষনীয়।
লো প্রেসার মাথা ব্যথা
এটি (এসআইএইচ) নামে বেশি পরিচিত। আপনার ঘাড়ে বা পিঠে মেরুদণ্ডের তরল ফুটো হয়ে গেলে এটি ঘটে। ফুটো আপনার মস্তিষ্কের চারপাশের মেরুদণ্ডের তরলটির কুশনকে হ্রাস করে ফলে মাথা এবং ঘাড়ের পিছনে তীব্র ব্যথা অনুভব হয়
উপরুক্ত কারণ গুলো ছাড়াও —
• পর্যাপ্ত পানি পানের অভাব
• অতিরিক্ত ক্লান্তি
• সময় মতো খাবার না খাওয়া
• পর্যাপ্ত ঘুম না হওয়া
• ইনফেকশন
সহ আরো বেশ কিছু ছোট-বড় কারণে মাথার পিছনের অংশ ব্যাথা হতে পারে।</t>
  </si>
  <si>
    <t>“Arthritis
Rheumatoid and osteoarthritis are among the different types of arthritis that are responsible for head and neck pain.
Physical balance:
Yes, your walking or sitting posture is also responsible for back pain in the head and neck. Poor posture creates tension in your back, shoulders and neck. And that tension can lead to headaches. You may also feel a dull tingling at the base of your skull.
Tension:
Excessive tension is the most common cause of headaches. Its effects manifest at the back and right side of the head.
Migraine
Migraine pain can appear anywhere on the head, but most often affects the left side and back of the head.
Low pressure headache
It is better known as (SIH). It occurs when spinal fluid leaks into your neck or back. The leak reduces the cushion of spinal fluid around your brain, causing severe pain in the back of the head and neck
Apart from the above reasons –
• Lack of adequate water intake
• Excessive fatigue
• Not taking meals on time
• Not getting enough sleep
• Infection
The back of the head can be aching due to several other reasons, both big and small."</t>
  </si>
  <si>
    <t xml:space="preserve">খুব সহজ পদ্ধতিতে #রক্তের_গ্রুপ নির্ণয় :।
ব্লাড গ্রুপিংয়ের জন্য যা দরকার :
১। ব্লাড গ্রুপিংয়ের ৩ টা এন্টিবডি - Anti-A, Anti-B ও Anti-D
২। জিবানু মুক্ত একটা সুচ
৩।একটা কাচের স্লাইড
৪।তুলা
৫। জিবানু  নাশক
প্রথমে যার ব্লাড গ্রুপ নির্বাচন করবেন তা হাতের যে কোন একটা আঙুল ভালো করে জিবানু মুক্ত করে নিবেন তার পরে সুচ দিয়ে আঙুল এর আগায় হাল্কা খোচা দিয় কাচের স্লাইড এ ৩ ফোটা রক্ত নিবেন ছবিতে দেয়া  নির্দেষনা  না অনুযায়ী দুরত্ব রেখে। তারপরে
১ম ফোটায় এন্টি A এবং ২য় ফোটায় এন্টি B
৩য় ফোটায় এন্টি D দিয়ে ভাল করে সুচ এর গোড়া দিয়ে মেশাবেন । খেয়াল রাখবেন রক্ত এবং এন্টিবডি মেশানোর সময় একটা যেন অন্য টার সাথে না মিশে।
এখন ব্লাড গ্রুপিংয়ের এর নিয়ম:
১। যদি Anti -A ফাটে আর Anti-B না ফাটে তাহলে রক্তের গ্রুপA
২। যদি Anti-A না ফাটে আর Anti -B ফাটে তাহলে রক্তের গ্রুপ B
৩। যদি Anti- A Anti-B দুইটা ই ফাটে তাহলে রক্তের গ্রুপ AB
৪। যদি Anti-A ও Anti-B একটা ও না ফাটে তাহলে রক্তের গ্রুপ O
আমরা গ্রুপ নির্বাচন শিখলাম
এখন positive আর negative নির্বাচন
Anti-D যদি ফেটে জায় তাহলে রক্ত +(positive)
Anti-D যদি না ফাটে তাহলে রক্ত —(negative)
#Blood_Group </t>
  </si>
  <si>
    <t>#Blood_group determination in a very simple way:.
What is required for blood grouping:
1. 3 antibodies of blood grouping - Anti-A, Anti-B and Anti-D
2. A free needle
3. A glass slide
4. Cotton
5. Jibanu Nashak
First, take any finger of the hand whose blood group is to be selected, and after that, take 3 drops of blood on the glass slide by lightly pricking the finger with the needle, keeping the distance according to the instructions given in the picture. After that
Anti-A in 1st drop and Anti-B in 2nd drop
In the 3rd drop, mix Anti-D well with the tip of the needle. Take care when mixing blood and antibody that one does not mix with the other.
Now the rules of blood grouping are:
1. If Anti-A breaks and Anti-B does not break, then blood group is A
2. If Anti-A does not break and Anti-B breaks then the blood group is B
3. If Anti-A Anti-B splits two e's then the blood group is AB
4. If Anti-A and Anti-B do not split, then the blood group is O
We learned group selection
Now select positive and negative
If Anti-D erupts then the blood is +(positive).
If Anti-D does not break then blood —(negative)
#Blood_Group</t>
  </si>
  <si>
    <t>একটি গবেষণায় দেখা গিয়েছে যে, 
শতকরা ৮০ জন পুরুষ মানুষের শারীরিক সমস্যার চেয়ে 
মানসিক সমস্যা বেশিপ্রভাব ফেলে তার যৌন জীবন এর উপর। 
নিজের প্রতি আস্থাশীল হতে হবে। 
(ঔষধ সেবন করুন এবং সঠিক পরামর্শ মেনে মেনে চলুন
আপনার সমস্যাকে স্থায়ী ভাবে সমাধান করুন) 
মহান আল্লাহ আপনাদের সকলকে পরিপূর্ণ সুস্থতা দান করুন।</t>
  </si>
  <si>
    <t>"A study found that,
More than 80 percent of men have physical problems
Mental problems have a major impact on his sex life.
Be confident in yourself.
(Take medicine and follow proper advice
solve your problem permanently)
May Almighty Allah bless you all with perfect health."</t>
  </si>
  <si>
    <t>এক চামচ এ তিন বার
বৌ বলবেন আমাকে ছার....
আমাদের হালুয়া
ঢেকে দিবে আপনার দূর্বলতা.....</t>
  </si>
  <si>
    <t>"One spoon three times a day
Wife will tell me son....
Our halwa
Will cover your weakness...”</t>
  </si>
  <si>
    <t>স-হ-বা-সে একদম সময় পাচ্ছেন না !
একান্ত গোপন বলে কাউকে বলতে পারছেন না!
আমরা বলছি আপনাকে আর লজ্জায় পড়তে হবে না ..
অর্ডার করতে আমাদের পেজে মেসেজ করুন অথবা কল করুন ☎️০১৪০৬-২৩ ২১ ২</t>
  </si>
  <si>
    <t>In intercourse doesn't have time at all!
You can't tell anyone that it's a secret!
We say you don't have to be shy anymore..
To order message our page or call ☎️01406-23 21 2</t>
  </si>
  <si>
    <t>এক চামচ এ তিন বার
বৌ বলবেন আমাকে ছার।
আমাদের হালুয়া
ঢেকে দিবে আপনার দূর্বলতা।
অর্ডার করতে আমাদের পেজে মেসেজ করুন অথবা কল করুন ।☎️০১৪০৬-২৩ ২১ ২১</t>
  </si>
  <si>
    <t>"One spoon three times a day
Wife will call me son.
Our halwa
Will cover your weakness.
To order message our page or call ☎️01406-23 21 21"</t>
  </si>
  <si>
    <t>আপনি গ্যাস্ট্রিকের সমস্যায় ভুগছেন তাহলে আর চিন্তা নয় আমাদের এই স্পেশাল পাউডার খেলে ইনশাআল্লাহ আপনার গ্যাস্ট্রিকের সমস্যা দূর হয়ে যাবে দাম প্রতি মাত্র ৭৫০ টাকা + কুরিয়ার খরচ ১৫০ টাকা</t>
  </si>
  <si>
    <t>If you are suffering from gastric problem, then don't worry, if you consume this special powder, inshallah your gastric problem will get rid of it.</t>
  </si>
  <si>
    <t>আপনি কী যৌন সমস্যায় ভুগছেন?
সংসারে অশান্তি?
স্ত্রীকে তৃপ্তি দিতে পারছেন না অথবা বিয়ে করতে ভয় পাচ্ছেন? আর নয় হতাশা, আলহামদুলিল্লাহ আমরা দিচ্ছি আপনার শক্তি ফিরিয়ে আনার জন্য আমাদের স্পেশাল হালুয়া যেটি খেলে আপনার দাম্পত্য জীবনের সকল সমস্যা দূর হয়ে যাবে সুনিশ্চিত ইনশাআল্লাহ। আমাদের হালুয়া টা সেবনের পরে ইনশাআল্লাহ টানা ৩০-৪০ মিনিট মিলিত থাকতে পারবেন এবং টানা ৪-৫ বার মিলন করতে পারবেন। 
প্রতি ফাইল হালুয়া মাত্র ২৭৫০ টাকা মাত্র। সারাদেশে কুরিয়ারের মাধ্যমে ৩-৫ দিনের ভিতরে ডেলিভারি দেওয়া হয়। কুরিয়ার চার্জ ১৫০ টাকা 
অডার করতে ইনবক্সে যোগাযোগ করুন</t>
  </si>
  <si>
    <t>"Are you suffering from sexual problems?
Turmoil in the world?
Can't satisfy your wife or afraid to get married? No more despair, Alhamdulillah we are giving you our special halwa to bring back your strength which will surely remove all the problems of your married life inshallah. After consuming our halwa, inshallah you can have intercourse for 30-40 minutes and have intercourse 4-5 times in a row.
Only 2750 taka per file halwa. Delivery within 3-5 days by courier nationwide. Courier charges 150 Tk
Contact inbox to order"</t>
  </si>
  <si>
    <t>👉যৌন --সমস্যার স্থায়ী চিকিৎসা নিন👈
১.লিঙ্গ- শিথিলতা,
২.পুরুষাঙ্গ- ছোট
৩.অতিরিক্ত হস্তমৈথুন
৪.পুরুষত্বহীনতা,
৫.যৌন -,অক্ষমতা,
৬.শুক্রতারল্য
৭.শীঘ্রপতন
৮.স্ত্রী-, মিলন বা সঙ্গমে অনিহা,
৯.ধ্বজভঙ্গ
১০.স্বপ্নদোষ,
১১.প্রসাবে ধাতুক্ষয়,
------------------------
পুরুষের -যেকোনো যৌন-- সমস্যার ভেষজ চিকিৎসা 
      কোন রকম পার্শ্বপ্রতিক্রিয়া ছাড়া
আমাদের কোম্পানির স্পেশাল যৌন হালুয়া খেলে আল্লাহর রহমতে পরিপূর্ণ সুস্থ হয়ে যাবেন ইনশাআল্লাহ। দুই ফাইল হালুয়া খেলেই আল্লাহর রহমতে প্রতিবার মিলনে ৩০-৪০ মিনিট থাকতে পারবেন, লিঙ্গ মোটা ও শক্ত হবে, বীর্য ঘন গাঢ় হবে, দ্রুত বীর্যপাত বন্ধ হবে ইনশাআল্লাহ। 
হালুয়া নিতে ইনবক্সে যোগাযোগ করুন</t>
  </si>
  <si>
    <t>Get permanent treatment for sexual problems
1. Sex- Relaxation,
2. Penis - small
3. Excessive masturbation
4. Impotence,
5. Sex-, Disability,
6. Shukralya
7. Early fall
8. Wife-, reluctance to meet or have intercourse,
9. Disruption
10. Dream fault,
11. Corrosion in urine,
------------------------
Herbal treatment of male -any sexual- problem
       Without any side effects
By the grace of God, you will be fully healed by eating our company's special sexual halwa, inshallah. By the grace of Allah, you can have intercourse for 30-40 minutes every time by eating two files of halwa, the penis will be thick and hard, the semen will be thick, and the ejaculation will stop quickly, InshaAllah.
Contact inbox to get halwa"</t>
  </si>
  <si>
    <t>পাইলস বা অর্শ্ব নিয়ে চিন্তা আর না আমাদের দুই ফাইল বটিকা খেলেও আপনার অর্শ্ব ভালো হবে ইনশাআল্লাহ।</t>
  </si>
  <si>
    <t>No more worries about piles or hemorrhoids, even if you play our two file botika, your hemorrhoids will be better inshallah.</t>
  </si>
  <si>
    <t>যাদের লিঙ্গ ঢুকানোর সাথে সাথে আউট হয়ে নেতিয়ে পড়ে তাদের জন্য 
‌১। একটানা ৩-৫ বার বউ এর সাথে সহবাস করতে পারবেন।
‌২। লিঙ্গ স্থায়ীভাবে শক্ত মোটা ও লম্বা করতে চান।
‌৩। দিনে ১ বারের বেশী সহবাস করতে পারেন না।
‌৪।সেক্স টাইম বাড়ানো ৩০-৪০ মিনিট বাড়াতে চান,
‌৫।স্বাভাবিক এর চেয়ে বেশী লম্বা ও মোটা হবে আপনার লিঙ্গ
‌৬।দ্রুত বীর্যপাত রোধ হবে ১০০% ইনশাআল্লাহ্
‌৭। পাতলা বীর্য গাঢ় হবে ইনশাআল্লাহ 
‌৮। সহবাস টাইম বহু গুন বাড়িয়ে দেবে।
‌৯।লিঙ্গ ছোট এবং আগের মত শক্ত হয় না।
‌১০।পেনিস সব সময় নিস্তেজ থাকে.
‌১১।আমাদের মেডিসিনের মাধ্যমে স্থায়ীভাবে শক্ত করা হয়
‌১২।এক বার সহবাস করলে দ্বিতীয়বার সহজে শক্ত হতে চায় না।
‌১৩।উত্তেজিত অবস্থায় হঠাৎ লিঙ্গ নেতিয়ে পড়ে।
‌১৪।কাছের মানুষের সাথে ৩০ থেকে ৪০ মিনিট সেক্স করতে পারবেন
‌----------------------
🍎 সারাদেশে কুরিয়ারের মাধ্যমে ঔষধ পাঠানো হয় 
‌🛑আপনারা যেকোন সময় আপনাদের প্রয়োজনে আমাদের মেসেঞ্জারে কল কিংবা মেসেজ করে ঔষধ এবং চিকিৎসা সম্পর্কে কথা বলতে পারেন।
‌✅যে সকল রাস্ট্রে আমাদের ঔষধ পাঠানো হয়</t>
  </si>
  <si>
    <t>"For those whose penis tends to fall out as soon as it's inserted
1. Can have intercourse with wife 3-5 times continuously.
2. Want to make the penis permanently firmer, thicker and longer.
3. Can't have intercourse more than 1 time a day.
4. Want to increase sex time by 30-40 minutes,
5. Your penis will be longer and thicker than normal
6. Rapid ejaculation will be prevented 100% Inshallah
7. Thin semen will be dark inshallah
8. The intercourse time will increase many times.
9. The penis is smaller and not as hard as before.
10. The penis is always dull.
11. We are permanently hardened by medicine
12. If you have intercourse once, you don't want to get hard easily the second time.
13. The penis falls suddenly when excited.
14. You can have sex for 30 to 40 minutes with close people
---------------------
🍎 Medicines are sent through courier across the country
🛑You can call or message our messenger anytime you need to talk about medicine and treatment.
✅ All the routes to which our medicines are sent"</t>
  </si>
  <si>
    <t xml:space="preserve">আর নয় হতাশা আর নয় দূর্চিন্তা যৌন সমস্যার স্থায়ীভাবে সমাধান হবে ইনশাআল্লাহ। যৌন সমস্যা থেকে মুক্তি পেতে আজই আমাদের কোম্পানির স্পেশাল যৌন হালুয়া অডার করুন❣️
✍️✍️যারা সহবাসে কম সময় পান পরামর্শ টি তাদের জন্য। 👉👉
১) নিয়মিত সহবাস করুন, স্ত্রী কে নিজের কাছে রাখুন। 
২) দ্বিতীয়বার ও সহবাস করার চেষ্টা করবেন।
৩)যদি লিঙ্গের সেনসিটিভিটির কারনে এমন হয় তাহলে মনের ভয়কে জয় করুন।
৪) স্ত্রীর ফোরপ্লে বেশি করুন, আর স্ত্রীকেও অনুরোধ করুন সে যেন আপনাকেও মহব্বত করে,বিশেষ জায়গায় স্পর্শ করে অতিরিক্ত উত্তেজনা কমিয়ে নিন।
সূত্র... স্ত্রী বেশি উত্তেজিত  স্বামী কম উত্তেজিত হতে হবে।
৫) স্ত্রীর দূর্বল জায়গা খুজে বের করুন,যেগুলো ফোরপ্লে করলে স্ত্রী সন্তুষ্ট হয়ে যায় যেন।
৬) যৌন ব্যয়াম গুলো সকালে ১০ মিনিট রাতে দশ মিনিট করুন ইনশাআল্লাহ ভাল ফল পাবেন। 
৭)বীর্যপাতের আগমুহূর্তে লিঙ্গকে বের করে আনুন কিছুক্ষন বিরতি দিয়ে আবার শুরু করুন।
৮) প্রয়োজনে লিঙ্গের হাইপার  সেনসিটিভিটি কমায় এমন কনডম ব্যবহার করুন। 
৯)যৌনমিলনে কখনও তাড়াহুড়ো করবেন না। নিজের উপর আস্থা রাখুন আপনি জিতবেন ই।
১০)যৌনতা কে শিল্প মনে করুন,এর কলাকৌশলকে ধীরে ধীরে রপ্ত করুন, প্রয়োজনে অভিজ্ঞ কোন রেজিষ্টার্ড ভেষজ  চিকিৎসকের কাছে চিকিৎসা গ্রহণ করুন।দারুণ কাজে দিবে,, যা কখনও ডাক্তারি এলোপ্যাথিক চিকিৎসায় স্থায়িভাবে চির আরোগ্য সম্ভব্য না,, ওয়ান টাইম ক্যাপসুল ট্যাবলেট চিকিৎসা গুলো মানব দেহের জন্য খুবি ক্ষতির কারন হয়ে দাড়াতে পারে! এইজন্য মনের প্রতি সাহস,, আর ইসলামিক পন্থা অনুসরণ করুন,, নিশ্চয় আল্লাহ ক্ষমাশীল,, ও পরম দয়ালু,, যে কোন উছিলায় আপনি এই সম্যসা থেকে চির মুক্তি পাবেন ইন শা আল্লাহ,, বিস্তারিত জানতে,, বা চিকিৎসা পেতে ইনবক্সে যোগাযোগ করুন। </t>
  </si>
  <si>
    <t>"No more despair and no more doubts, sexual problems will be solved permanently inshallah. To get rid of sexual problems, order our company's special sexual halwa today❣️
✍️✍️This advice is for those who have less time in intercourse. 👉👉
1) Have regular intercourse, keep your wife close to you.
2) Try to have intercourse a second time.
3) If it is due to gender sensitivity then conquer the fear of the mind.
4) Increase the foreplay of the wife, and request the wife to make love to you too, reduce the extra tension by touching special places.
Source...Wife is more excited husband should be less excited.
5) Find out the weak points of the wife, which foreplay will satisfy the wife.
6) Do sexual exercises for 10 minutes in the morning and 10 minutes at night, inshallah you will get good results.
7) At the moment of ejaculation, pull out the penis and start again with a pause.
8) Use condoms that reduce penile hypersensitivity if needed.
9) Never rush intercourse. Believe in yourself and you will win.
10) Consider sex as an art, learn its art slowly, if necessary, take treatment from an experienced registered herbalist. It will work great, which is never possible to be permanently cured by medical allopathic treatment, one time capsule tablet treatments are humane. It can cause great damage to the body! Therefore, have courage in mind,, and follow Islamic ways,, surely Allah is Forgiving,, and Most Merciful,, in any case, you will be freed from this problem forever, In sha Allah,, for details,, or to get treatment, contact inbox. "</t>
  </si>
  <si>
    <t xml:space="preserve">১০০% গেরান্টি দিয়ে আমরা কাজ করি ও চেষ্টা করি।৭ দিনে ছবি ও নাম ঠিকানা গুলোর মাধ্যমে যে কোন কঠিন কাজ দূর থেকে ও  সমাধান করা হয়।যাহারা  এই ধরনের সমস্যায় আছেন তারাই বুজেন এইগুলো কি জটিল সমস্যা বাকি মানুষের কাছে হাসির খোরাক মনে হয়।   জিন-পরীর মাধ্যমে দূর দূরান্তের খবর হাজিরার মাধ্যমে জানতে পারবেন।যারা এই ধরনের সমস্যায় আছেন তারাই  যোগাযোগ করুন 
imo+what’s app 01622-619190
বিঃদ্রঃভালো খারাপ সব ধরনের কাজ ই করা হয়।তবে  হালাল কাজ গুলো ১০০% নিশ্চয়তাসহকারে করা হয়।হালাল কাজ সমূহ বিফল হলে মূল্য ফেরত পাবেন।
আমাদের সেবা সমূহঃ
১)নষ্ট-বান কাটা।
২)স্বামী-স্ত্রীর মধ্যে  গভীর ভালোবাসার তদবির ও আমল।
৩)অবাধ্যকে বাধ্য করার তদবির ও আমল।
৪)শএু দমন এর তদবির ও আমল। 
৫)শএু বশ বা বাধ্য করার তদবির ও আমল।
৬)বদ মেজাজী স্বামীর রাগ কমাইবার তদবির ও আমল।
৭)শ্রিগ্রইী বিবাহ হওয়ার তদবির ও আমল।
৮)অবৈধ ভালোবাসা বিচ্ছিন্ন করার তদবির ও আমল। 
৯)স্বামী-স্ত্রী-সন্তান-মানুষ বাধ্য করার তদবির ও আমল।
১০)পলাতক ব্যাক্তি বা হারানো  মানুষ হাজির করার তদবির ও আমল।
১১)হঠাৎ পাগল হওয়া ভাল করার তদবির ও আমল।
১২)পুরুষত্বহীনের ভাল করার তদবির ও আমল। 
১৩)সন্তান হবার তদবির ও আমল।
১৪)ব্যবসায়ে লাভবান হবার তদবির ও আমল।
১৫)সর্বজন বশীকরণ করার তদবির ও আমল।
১৬)পর নারী আসক্তি থেকে স্বামী কে রক্ষা করার তদবির ও আমল।
১৭)বাড়ি বন্ধ করা
১৮)শ্বশুর-শ্বাশুরীকে মায়ের মত করার তদবির ও আমল।
১৯)জ্বিন-পরীর আছর দূর করার তদবির ও আমল। 
২০)মানসিক অস্থিরতা দূর করার তদবির ও আমল।
২১)কোন কিছু সাধন-সাধনা করার শিক্ষা ও আমল।
২২)পারিবারিক অশান্তি দূর করার তদবির ও আমল। 
২৩)নাভি খোলা-পেট পরিস্কার করার তদবির ও আমল। 
২৪)জ্বিন-পরী বোতলে বন্ধি করার তদবির ও আমল। </t>
  </si>
  <si>
    <t>"We work and try with 100% guarantee. In 7 days, any difficult work is solved remotely with pictures and names and addresses. Only those who have such problems know that these are complex problems that seem laughable to the rest of the people. You can know the distant news through Jin-Pari through Haji. Those who are in this kind of problem should contact
imo+what's app 01622-619190
Unfortunately, all kinds of good and bad work are done. However, the halal work is done with 100% assurance. If the halal work fails, you will get the price back.
Our Services:
1) Cut waste buns.
2) Advocacy and practice of deep love between husband and wife.
3) Advocacy and practice of forcing the disobedient.
4) Advocacy and practice of suppression of Shau.
5) Advocacy and practice of subduing or forcing the SAO.
6) Advocacy and actions to reduce the anger of a bad-tempered husband.
7) Advocacy and practice of Srigrii marriage.
8) Advocacy and practice of severing illicit love.
9) Advocacy and practice of forcing husband-wife-child-people.
10) Advocacy and practice of producing fugitives or missing people.
11) Advocacy and action to improve sudden madness.
12) Advocacy and action to improve impotence.
13) Advocacy and practice of having children.
14) Advocacy and practice of profiting in business.
15) Advocacy and practice of subjugating everyone.
16) Advocacy and action to protect husband from female addiction.
17) Closing the house
18) Advocacy and practice of making mother-in-law-mother-in-law.
19) Advocacy and actions to remove the jinn-fairies.
20) Advocacy and action to eliminate mental instability.
21) Education and practice of doing something.
22) Advocacy and action to eliminate family turmoil.
23) Advocacy and practice of opening navel-abdomen.
24) Advocacy and practice of banning jinn-fairies in bottles. "</t>
  </si>
  <si>
    <t xml:space="preserve">বশিকরণ কুফুরী জাদু। আজকে এমন এক কুফুরী বিদ্যা নিয়ে এসেছি যা আজাযিল শয়তান থেকে জীন জাতি সর্বপ্রথম পেয়েছিলো। আমি মৌসুম যেভাবে নিয়ম উল্লেখ করবো ঠিক একই ভাবে যদি নিয়ম মেনে কাজ করেন তাহলে ১০০% গ্যারান্টি ফলাফল পাবেন মাত্র ৩ দিনেই। কাঙ্খিত নারী/পুরুষ আপনার জন্য এতোটায় পাগল হবে যা আপনি কল্পনাও করতে পারবেন না। 
কুফুরী আয়াতঃ  يا شيطان ، أنت عظيم.  اجعل ابنة (মায়ের নাম) (ছেলে অথবা মেয়ের নাম) عبدة لي.  أنت شيطان عزازيل العظيم.  يمكنك فعل أي شيء في لحظة إذا كنت ترغب في ذلك.أيها الشيطان العظيم ، أنت تمتلك بالفعل قوة هائلة.  أيها الشيطان الرحيم ، أعمى ابنة(বাবার নাম) (মেয়ে অথবা ছেলের নাম) عن حبي.  أنا من أتباعك.  أنا حقا أؤمن أنك شيطان.  أنت تجعل عملي ناجحًا.
নিয়মঃ প্রথমে মোমবাতি, আগরবাতি, প্রদীপ জালিয়ে নিবেন। তারপর পুরো ঘরে গোলাপ জল ছিটাবেন। এবার লাল শালুকের কাপড় বিছিয়ে নিবেন। সামনে ১২ টা কলা রাখবেন। সিন্দুর সরিষার তৈল দিয়ে মিক্স করবেন। নিজ অনামিকা আঙুল দিয়ে ১২ টা কলার উপর সিন্দুর দ্বারা তিলক কাটবেন। কলা গুলো কলা পাতার সামনে রাখবেন। তারপর শুকরের রক্ত সামান্য গোলাপ জলে মিক্স করবেন। মিক্সকৃত জল দ্বারা কলাপাতা ধৌত করবেন। এবার শুকরের রক্ত দিয়ে উপরের আয়ার কলাপাতায় লিখবেন। লিখা শেষ হলে কলাপাতার উপর মাটির প্রদীপ জ্বালাবেন। মোট তিন দিন। </t>
  </si>
  <si>
    <t>"Vashikaran Kufuri magic. Today I bring you a Kufuri science which was first received by the Jinn race from Azazel Satan. I will mention the rules in the same way as the season. If you follow the rules, you will get 100% guaranteed results in just 3 days. Desired woman/man is yours. It will be so crazy that you can't even imagine.
Kufuri verse: يا شيطان, انت ازيم. اجعل ابنة (mother's name) (son's or daughter's name) عبدة لي. אנט שיטאין אזאזיל אזים. You can do any thing in the moment if you want it. Any devil, you already have tremendous power. ايها الشيطان الرحيم , ععمى ابنة(father's name) (daughter's or son's name) عن حبي. I am your follower. I really believe you are the devil. You make your practice successful.
Rules: First light the candle, agarbati, lamp. Then sprinkle rose water all over the room. Now spread the red shaluk cloth. Place 12 bananas in front. Mix with vermilion mustard oil. With your ring finger cut the tilak on 12 bananas with vermilion. Place the bananas in front of the banana leaves. Then mix pig's blood with a little rose water. Wash the banana leaves with mixed water. Now write pig's blood on the upper banana leaf. After writing, light the clay lamp on the banana leaves. Three days in total. "</t>
  </si>
  <si>
    <t xml:space="preserve">যেসব লক্ষণে চিনবেন পুরুষের গনোরিয়া রোগ
গনোরিয়া একটি রোগের নাম। যা সাধারণত নারী-পুরুষ উভয়ের হতে পারে। এটি কষ্টদায়ক যৌন সংক্রামক রোগ। গনোরিয়া হচ্ছে, একটি যৌনবাহিত রোগ। পুরুষের ক্ষেত্রে এই রোগে প্রস্রাবের সময় জ্বালাপোড়া ও মূত্রনালি দিয়ে পুজ বের হয়।
গনোরিয়া রোগটি ‘নাইসেরিয়া গনোরিয়া’ নামক এক প্রকার ব্যাকটেরিয়ার কারণে হয়। আক্রান্ত ব্যক্তির সঙ্গে মেলামেশার ২-১০ দিন পরই এ রোগের লক্ষণ দেখা যায়। গনোরিয়ার জীবাণু ‘নাইসেরিয়া গনোরিয়া’ দীর্ঘদিন শরীরের বাইরে টিকে থাকতে পারে না। এরা বেঁচে থাকে কেবল নিবিড় যৌন মিলনের মাধ্যমে এক দেহ থেকে অন্য দেহে স্থানান্তরিত হয়ে। </t>
  </si>
  <si>
    <t>"Symptoms that recognize gonorrhea in men
Gonorrhea is the name of a disease. Which usually can happen to both men and women. It is a painful sexually transmitted disease. Gonorrhea is a sexually transmitted disease. In men, this disease causes burning during urination and discharge of pus from the urethra.
Gonorrhea is caused by a type of bacteria called Neisseria gonorrhoeae. Symptoms of this disease appear after 2-10 days of contact with an infected person. The gonorrhea germ 'Neisseria gonorrhoea' cannot survive outside the body for a long time. They survive only by transferring from one body to another through intense sexual intercourse. "</t>
  </si>
  <si>
    <t xml:space="preserve"> প্রাকৃতিকভাবেই, কয়েকজনের মধ্যে, এই উল্টাপাল্টা ডিএনএ-র মধ্যেও কিছু মিল চলে আসে। ফার্মা কোম্পানিগুলো করে কি, ওরা তখন ওই যে গুটিকয়েক মানুষ, যাদের মধ্যে মিল আছে, ওইসব ক্যান্সারের এগেনস্টে ওষুধ বের করে। আর তখন, ওই ওষুধ দিলে , কিছু মানুষ হয়তো উপকার পায়। কিন্তু ম্যাক্সিমাম ক্যান্সারের ওষুধ ফেল করে। কারন কি ধরতে পারছেন তো? কারণ ওই ওষুধ হয়তো ওই গুটিকয়েক মানুষের মিউটেশন- ইনসার্সান - ডিলিশন ইত্যাদি স্পেসিফিক কারণে ওষুধটা তৈরি করা হয়েছিল। কিন্তু যাদের কাজ করে না , তাদের মিউটেশন- ইনসার্সান- ডিলিশন আবার অন্যরকম। এর জন্য ক্যান্সারের ওষুধ অনেক ফেল করে।</t>
  </si>
  <si>
    <t>Naturally, in some people, even these reverse DNAs show some similarities. What the pharma companies do is they then develop drugs against those few people who have same cancer. And then, given that drug, some people might benefit. But maximum cancer drugs fail. Can you catch the reason? Because that drug may have been made for the specific reasons of mutation-insertion-deletion etc. of those few people. But for those that don't work, their mutation-insertion-deletion is different. Many cancer drugs fail for this.</t>
  </si>
  <si>
    <t>একটা কোষ যখন ডাবল হয় (রেপ্লিকেশন) ,এবং হতেই থাকে, এবং সেটা যখন বন্ধ করা যায় না, সেটাই ক্যান্সার। 
একটা কোষ যখন ডাবল হচ্ছে , তখন তার DNA টাকেও দুইটা কপি করতে হচ্ছে। আমাদের ওই ডিএনএর লেন্থ কত তা জানেন? ৩.২ বিলিয়ন অক্ষর(A, T, G, C), যার কিনা আবার আরেকটা কপিও আছে, প্রত্যেকটা কোষে (৩.২ + ৩.২ = ৬.৪ বিলিয়ন A, T, C, G). অনেক অনেক জটিল মলিকুলার হাইপোথিসিস আছে, ক্যান্সার গুলা কেন হয় এর উপর। এর মধ্যে কিছু বলা আছে যে, ওই একটা কোষ যখন ডাবল হচ্ছে, এই ডিএনএ কপি হতে গিয়ে ভুল ভাবে কপি হয়। " DNA replication" প্রসেসে গ্যাঞ্জাম হয়। তখন মিউটেশন(mutation), ইনসারশন (insertion), ডিলিশন(deletion) ইত্যাদি হয়। আরেকটা দিক থেকে ডি এন এর এসব ভুল হতে পারে। সেটা হলো, মনে করেন, কোন কেমিক্যাল অথবা আল্ট্রাভায়োলেট রশ্মি, কোষের ডিএনএকে ড্যামেজ করতে পারে। আরে ড্যামেজ রিপেয়ার করতে হলে, তখন ডিএনএ কে পরিবর্তন করতে হয়। আর ওই রিপেয়ার মেকানিজম যদি ঠিকমত না হয় , তখন ওই কোষ গুলো ক্যান্সার কোষে রূপান্তরিত হতে পারে।
এবং এই ঘটনাগুলো পুরাই রেনডম(অবশ্যই কিছু প্যাটার্ন তো পাওয়া যায়)। একটা মানুষের সাথে আরেকটা মানুষের এই ঘটনাগুলো মিল খুব কমই পাওয়া যায়। এর জন্য আপনি ১০০টা মানুষের ক্যান্সার নিয়ে যখন টেস্ট করবেন , দেখা যাবে , একেকজনের একেক রকম মিউটেশন- ইনসার্সন- ডিলিশান হচ্ছে।</t>
  </si>
  <si>
    <t>When a cell doubles (replicates), and continues to do so, and cannot be stopped, it is cancer.
When a cell is doubling, its DNA has to be copied twice. Do you know the length of our DNA? 3.2 billion letters (A, T, G, C), each of which has another copy, in each cell (3.2 + 3.2 = 6.4 billion A, T, C, G). There are many complex molecular hypotheses as to why cancer occurs. Some of these say that when a cell is doubling, this DNA is copied incorrectly. Ganjam occurs in the process of "DNA replication". Then mutation (mutation), insertion (insertion), deletion (deletion) etc. On the other hand, DN can be wrong. That is, they think, any chemical or ultraviolet rays can damage the cell's DNA. To repair DNA damage, DNA must be modified. And if that repair mechanism is not right, then those cells can transform into cancer cells.
And these events are completely random (of course there are some patterns). These incidents of one person and another person are rarely found. For this, when you test 100 human cancers, you will see that each one has a different mutation-insertion-deletion.</t>
  </si>
  <si>
    <t xml:space="preserve">.ক্যান্সার নিয়ে আমার এখন পর্যন্ত যতটুকু ধারনা (আমার পড়াশোনা মেইনলি নিউরোসাইন্স), প্রত্যেকটা মানুষের প্রত্যেকটা ক্যান্সার ডিফারেন্ট। লক্ষণ তো মোটামুটি একই। একটা কোষ থেকে দুইটা, দুইটা থেকে চারটা, চারটা থেকে আটটা , এরকম করতে করতে কোষের সংখ্যা বাড়তেই থাকে, বাড়তেই থাকে। বাড়তে বাড়তে টিউমার হয়, টিউমারটা ফেটে, ওই ক্যান্সারের কোষ গুলো রক্ত দিয়ে সারা শরীরে ছড়ায় যায়, যেটা কিনা তখন ম্যালিগনেন্ট হয়ে যায়। এটাকে মেটাস্টাসিস (Metastasis) বলে। ওই ক্যান্সারের কোষ গুলা যেখানে যেখানে পৌঁছায়, সেখান থেকে আবার নতুন করে টিউমার তৈরি করে। অর্গান ফেল করে, আর্টারি ভেইন গুলো ব্লক হওয়া শুরু করে, করতে করতে ক্যান্সারের তীব্রতা বাড়ে, এই করতে করতে মানুষটা একটা সময় মারা যায়। </t>
  </si>
  <si>
    <t>From what I know about cancer so far (my studies are mainly neuroscience), every person's cancer is different. The symptoms are pretty much the same. From one cell to two, from two to four, from four to eight, the number of cells keeps increasing and increasing. The tumor grows, the tumor bursts, the cancer cells spread throughout the body through the blood, which then becomes malignant. It is called metastasis. Those cancer cells form new tumors wherever they reach. Organs fail, artery veins begin to block, the severity of cancer increases, and the person dies at some point.</t>
  </si>
  <si>
    <t>DXN এর RG GL মাশরুম এর উপকারিতা: 
********************
রোগমুক্ত সু-স্বাস্থ্য যদি চান?
নিয়মিত DXN এর RG GL মাশরুমের ক্যাপসুল ব্যবহার করেন।
DXN এর RG GL মাশরুমের এর উপরকারী দিকগুলো সম্পর্কে নিচে বর্ননা করা হল। 
1.)- DXN এর RG GL দেহে রোগ প্রতিরোধ ক্ষমতা বৃদ্ধি করে।
2.)- ডায়াবেটিস কমিয়ে আনে। 
3.)- হৃদরোগ ও উচ্চ রক্তচাপ প্রতিরোধ করে। 
4.)- ক্যান্সার ও টিউমার প্রতিরোধ করে। 
5.)- হেপাটাইটিস বি ও জন্ডিস প্রতিরোধ করে। এনিমিয়া বা রক্ত স্বল্পতা থেকে রেহাই পাওয়া যায়। 
6.)-হাঁড় ও দাত গঠনে কারযকরী। 
7.)- খাদ্য হজম করতে সাহায্য করে। 
8.)- আমাশয় নিরাময় করে। 
9.)-কিডনি রোগ প্রতিরোধ করে। 
10.)- ডেঙ্গু জ্বরের প্রতিষেধক হিসাবে কাজ করে। 11.)- যৌন শক্তি বৃদ্ধি করে এবং শক্তিবর্ধক হিসাবে কাজ করে। 
12.)- স্থুলতা বা মেদভুড়ি নিয়স্ত্রন করে। 
13.)- দৃষ্টি শক্তি বৃদ্ধি করে। 
14.)-চর্মরোগ প্রতিরোধ করে। 
15.)-ভাইরাস জনিত রোগের প্রতিরোধক হিসেবে কাজ করে। 
16.)- হাইপার টেসশন দূর হয়। 
17.)-মেরুদন্ড দৃঢ় হয় এবং ব্রেইন সুস্থ থাকে 18.)- যক্ষা রোগীর রাতের ঘাম বন্ধ করতে এটি উপকারী। 
19.)- এছাড়াও গায়ের রং সুন্দর করার জন্য উপকারী। 
20.)-টক্সিন মুক্ত করে দেহ কোষকে উজ্জিবিত করার মাধ্যমে এটি আভ্যন্তরিন অঙ্গসমুহকে সঠিক কারযকারিতা বজায় রাখতে সহায়তা করে। 
21.)- রক্ত সঞ্চালন প্রকি্রয়ার উন্নতি ঘটায় এবং প্রতিরোধ ব্যাবস্থাকে শক্তিশালী করে।
মালয়েশিয়ার তৈরি RG GL অর্ডার করতে ইনবক্সে যোগাযোগ করুন।</t>
  </si>
  <si>
    <t>Benefits of DXN's RG GL Mushroom:
**********************
Want disease-free good health?
Regularly use DXN's RG GL mushroom capsules.
The above aspects of DXN's RG GL mushroom are described below.
1.)- RG GL of DXN increases immunity in the body.
2.)- Reduces diabetes.
3.)- Prevents heart disease and high blood pressure.
4.)- Prevents cancer and tumors.
5.)- Prevents Hepatitis B and Jaundice. Get rid of anemia or lack of blood.
6.)-Effective in bone and tooth formation.
7.)- Helps in digestion of food.
8.)- Cures dysentery.
9.)-Prevents kidney diseases.
10.)- Acts as an antidote to dengue fever. 11.)- Increases sexual power and acts as a tonic.
12.)- Controls obesity.
13.)- Increases eyesight.
14.)-Prevents skin diseases.
15.)-Works as an inhibitor of viral diseases.
16.)- Hypertension is eliminated.
17.)- Spine becomes strong and brain is healthy 18.)- It is useful to stop night sweats in tuberculosis patient.
19.)- Also useful for beautifying complexion.
20.)-It helps the internal organs to maintain proper functioning by stimulating the body cells by releasing toxins.
21.)- Improves blood circulation and strengthens the immune system.
Contact inbox to order RG GL made in Malaysia.</t>
  </si>
  <si>
    <t>স্তন ক্যান্সার
স্তন ক্যান্সার হল এক ধরনের ক্যান্সার যা স্তনের কোষে বিকাশ লাভ করে। এটি বিশ্বব্যাপী মহিলাদের মধ্যে সবচেয়ে সাধারণ ক্যান্সার, যদিও পুরুষদেরও স্তন ক্যান্সার হতে পারে। স্তন ক্যান্সার সাধারণত দুধ উৎপাদনকারী গ্রন্থি বা স্তনের টিস্যুর নালীতে শুরু হয়।
লক্ষণ ও উপসর্গ:
স্তন ক্যান্সারের কিছু সাধারণ লক্ষণ ও উপসর্গের মধ্যে রয়েছে স্তন বা আন্ডারআর্মে পিণ্ড বা ঘন হওয়া, স্তনের আকার বা আকৃতিতে পরিবর্তন, স্তনের বোঁটা স্রাব, স্তনের লালচে বা ফ্ল্যাকি ত্বক এবং স্তনের চেহারার পরিবর্তন।
কারণ :
বয়স, পারিবারিক ইতিহাস, উত্তরাধিকারসূত্রে প্রাপ্ত জেনেটিক মিউটেশন, ইস্ট্রোজেনের সংস্পর্শ এবং ধূমপান, অ্যালকোহল সেবন এবং অতিরিক্ত ওজন বা স্থূলতার মতো কিছু জীবনধারার কারণ সহ স্তন #ক্যান্সার হওয়ার জন্য বেশ কয়েকটি ঝুঁকির কারণ রয়েছে।
স্তন ক্যান্সারের চিকিৎসা বিভিন্ন কারণের উপর নির্ভর করে, যার মধ্যে রয়েছে ক্যান্সারের পর্যায়, #টিউমারের আকার এবং অবস্থান এবং ব্যক্তির সামগ্রিক স্বাস্থ্য।</t>
  </si>
  <si>
    <t>breast cancer
Breast cancer is a type of cancer that develops in breast cells. It is the most common cancer in women worldwide, although men can also develop breast cancer. Breast cancer usually begins in the milk-producing glands or ducts of the breast tissue.
Signs and Symptoms:
Some common signs and symptoms of breast cancer include a lump or thickening in the breast or underarm, change in breast size or shape, nipple discharge, red or flaky skin on the breast, and changes in the appearance of the breast.
Reason:
There are several risk factors for developing breast #cancer including age, family history, inherited genetic mutations, exposure to estrogen and certain lifestyle factors such as smoking, alcohol consumption and being overweight or obese.
Breast cancer treatment depends on several factors, including the stage of the cancer, the size and location of the #tumor, and the individual's overall health.</t>
  </si>
  <si>
    <t>"ক্যান্সার আক্রান্ত রোগী ঘুমিয়ে পড়লেই তার টিউমারগুলো জেগে ওঠে,"</t>
  </si>
  <si>
    <t>"When cancer patients sleep, their tumors wake up,"</t>
  </si>
  <si>
    <t>আয়ুর্বেদ চিকিৎসায় দোপাটি  উল্লেখ পাওয়া যায় : এর পাতা,ফুল ও মূল নানা রোগের চিকিৎসা
য় ব্যাবহার হয়ে থাকে।
১. এর ফুল বলবর্ধক,পোড়া ঘা,বাষ্পদাহ ঠান্ডা 
     রাখতে এবং বাতরোগে উপকারী।
২. পাতা ও গাছের রস : বমনকারক,বিরেচক বলে
     আয়ুর্বেদশাস্ত্রে উল্লেখ করা হয়েছে।
৩. পাতার রস : সাপে কামড়ানো স্থানে লাগালে
     উপকার হয়।
৪. এর মূলের ক্কাথ : ব্যাবহারে মেয়েদের অনিয়মিত 
     ঋতুস্রাবে উপকার দেয়।</t>
  </si>
  <si>
    <t>Dopati is mentioned in Ayurvedic medicine: its leaves, flowers and roots treat various diseases
is used.
1. Its flowers are fortifying, burning sores, vapors are cold
      Useful in keeping and rheumatism.
2. Leaf and tree juice: emetic, laxative
      Mentioned in Ayurveda Shastra.
3. Leaf juice: Apply on snake bite
      benefits
4. Its root kkath: girls are irregular in use
      Beneficial in menstruation.</t>
  </si>
  <si>
    <t>PATANJALI GILOY GHANVATI
60Tab
LIMITED STOCK AVAILABLE! ORDER NOW!
১) শরীরের রোগ প্রতিরোধ ক্ষমতা বাড়াতে গিলয় গুরুত্বপূর্ণ ভূমিকা পালন করে। এতে শক্তিশালী অ্যান্টিঅক্সিড্যান্ট থাকে যা রক্তকে বিশুদ্ধ করে, টক্সিনগুলি সরায় এবং রোগসৃষ্টিকারী ব্যাকটিরিয়ার ও ফ্রি-রেডিক্যালগুলির বিরুদ্ধে লড়াই করে। হৃদরোগ, মূত্রসংক্রান্ত নানান রোগ প্রতিরোধে এর যথেষ্ট কার্যকারিতা রয়েছে।
২) হজম শক্তি বৃদ্ধিতে গিলয় অন্যতম ভূমিকা পালন করে। পেটের নানান ধরনের সমস্যার ক্ষেত্রেও এটি ব্যবহৃত হয়।
৩) ক্রনিক জ্বর নিরাময়ের ক্ষেত্রেও গিলয় যথেষ্ট কার্যকর। প্রকৃতির অ্যান্টি-পাইরেটিক হওয়ায়, ঘন ঘন জ্বর হওয়া থেকে মুক্তি দেয় এটি। জ্বরের লক্ষণগুলি হ্রাস করতে পারে। এছাড়া, ডেঙ্গু, সোয়াইন ফ্লু ও ম্যালেরিয়ার মতো প্রাণঘাতী রোগ থেকে বাঁচাতে সাহায্য করে।
৪) ডায়াবেটিস রোগীদের ক্ষেত্রেও এটি অত্যন্ত গুরুত্বপূর্ণ। ডায়াবেটিস রোগীদের রক্তে গ্লুকোজের পরিমাণ নিয়ন্ত্রণে এটি যথেষ্ট কার্যকর। গিলয়ের রস পান করা অত্যন্ত উপকারী।
৫) হাঁপানি বা শ্বাসকষ্টজনিত সমস্যা সমাধানের জন্য ব্যবহার করা হয় গিলয়। এটি সাধারণ ঠাণ্ডা লাগা ও কাশির জন্যও অত্যন্ত কার্যকরী।
৬) বিষণ্ণতা, স্ট্রেস বা মানসিক চাপ কমাতেও এটির ভূমিকা অপরিসীম। এটি মস্তিষ্কের স্মৃতিশক্তি বৃদ্ধিতে সহায়তা করে।
৭) ভেষজটির মধ্যে অ্যান্টি-ইনফ্ল্যামেটরি বৈশিষ্ট্যগুলি থাকার কারণে এটি বেদনাদায়ক অসুস্থতা দূর করতে সাহায্য করে। আর্থ্রাইটিসের মতো প্রদাহজনিত রোগ নিরাময় করে। এতে অ্যান্টিআরথ্রিটিক বৈশিষ্ট্যও রয়েছে বলে মনে করা হয়। যা জয়েন্টের ব্যথা সারাতেও সহায়তা করে।
৮) গিলয়ের অ্যান্টিঅক্সিড্যান্ট এবং অ্যান্টি-ইনফ্ল্যামেটরি বৈশিষ্ট্য অকাল বয়স্কতা রোধে সহায়তা করে। ব্রণ, ডার্ক স্পট, রিঙ্কেলস এগুলি কমাতে সহায়তা করে এবং আপনার ত্বককে উজ্জ্বল রাখে। বয়স বৃদ্ধির প্রকোপ চেহারায় প্রকাশ পেতে দেয় না। বয়স বাড়ার সঙ্গে আমাদের দেহে যে ক্ষয় হয়, তা কিছুটা রোধ করে গিলয়।
৯) দৃষ্টিশক্তি বৃদ্ধিতেও সহায়তা করে।
#গিলয় #ঘানভাটি #পতঞ্জলি #আয়ুর্বেদ #বাংলাদেশ
#giloy #ghanvati #PatanjaliProducts #Ayurved  #Bangladesh #Ashwagandha</t>
  </si>
  <si>
    <t>PATANJALI GILOY GHANVATI
60Tab
LIMITED STOCK AVAILABLE! ORDER NOW!
1) Swallowing plays an important role in increasing the immune system of the body. It contains powerful antioxidants that purify the blood, remove toxins and fight disease-causing bacteria and free-radicals. It has sufficient effectiveness in preventing heart disease, urinary diseases.
2) Swallowing plays an important role in increasing digestion. It is also used in various stomach problems.
3) Swallowing is also quite effective in curing chronic fever. Being anti-pyretic in nature, it relieves frequent fevers. May reduce fever symptoms. Besides, it helps protect against deadly diseases like dengue, swine flu and malaria.
4) It is also very important for diabetic patients. It is quite effective in controlling blood glucose levels in diabetic patients. Drinking giloy juice is very beneficial.
5) Giloy is used to solve asthma or breathing problems. It is also very effective for common cold and cough.
6) It also plays an immense role in reducing depression, stress or tension. It helps to increase brain memory.
7) The herb has anti-inflammatory properties that help in relieving painful ailments. Cures inflammatory diseases like arthritis. It is also believed to have antiarthritic properties. It also helps in curing joint pain.
8) Antioxidant and anti-inflammatory properties of ghee help prevent premature aging. Helps reduce acne, dark spots, wrinkles and keeps your skin glowing. The prevalence of aging does not show on the face. Swallowing prevents some of the deterioration that occurs in our body with age.
9) It also helps in improving eyesight.
#Gilaoy #Ghanbhati #Patanjali #Ayurveda #Bangladesh
#giloy #ghanvati #PatanjaliProducts #Ayurved #Bangladesh #Ashwagandha</t>
  </si>
  <si>
    <t>চুলের সব সমস্যা থেকে মুক্তি পেতে ব্যবহার করুন মায়াবিনী হারবালসে্র হোম মেইড হেয়ার অয়েল এবং হেয়ার প্যাক।
🌿🌿মায়াবিনী হারবালস্ এর হেয়ার অয়েল রয়েছে 🌻মেথি 🌻মেহেদী🌻আমলকী🌻নিম পাতা🌻জবাফুল🌻শিকাকাই🌻এলোভেরা🌻 হরিতকি এই রকম মোট ৪০ টি প্রাকৃতিক উপাদান এর নির্যাস নিংড়িয়ে তৈরি করা হয়েছে।  
উদ্যোক্তাদের তৈরীকৃ্ত সকল পণ্য পেতে! দ্রুত আমাদের গ্রুপে জয়েন করে ফেলুনঃ
https://www.facebook.com/groups/entrepreneurszonebd
উপকারিতা : 
☘️চুল পরা রোধ করে।
☘️নতুন চুল গজাতে সাহায্য করে।( হেয়ার ফলিকল ঠিক থাকলে)
☘️চুল লম্বা করতে সাহায্য করে। 
☘️চুলের আগা ফাটা রোধ করে।
☘️অকালে চুল পাকা বন্ধ করে।
☘️চুল খুশকি মুক্ত রাখে।
☘️চুল ঘন,কালো ও সিল্কি করে।
☘️চুল ভেঙে যাওয়া রোধ করে।
🌿🌿 হেয়ার প্যাকটি তৈরি করা হয়েছে চুলের জন্য উপকারী বিভিন্ন প্রাকৃতিক উপাদান এর গুড়ো দিয়ে 
হেয়ার প্যাক এর উপকারীতাঃ👇
🏵️চুলকে সাইনি, সিল্কি ও মোলায়েম করে।
🏵️.চুল ভেঙে যাওয়া এবং ফেটে যাওয়া রোধ করে। 
🏵️চুলকে ময়েশচারাইজিং করে।
🏵️প্রাকৃতিক কন্ডিশনার হিসেবে কাজ করে। 
🏵️চুলের গোড়া মজবুত করে চুল পরা বন্ধ করে।
🏵️রুক্ষতা দূর করে ও চুল স্বাস্থ্যজ্জ্বল রাখে।
 🔺ছেলে ও মেয়ে ছোট, বড়,  বয়স্ক লোক সকলে  ব্যবহার করতে পারবেন।</t>
  </si>
  <si>
    <t>"Use Mayabini Herbals Home Made Hair Oil and Hair Pack to get rid of all hair problems.
🌿🌿Mayabini Herbals hair oil contains 🌻Fenugreek 🌻Mehndi🌻Amalki🌻Neem leaf🌻Jabaful🌻Shikakai🌻Aloevera🌻 Haritaki.
Get all products made by entrepreneurs! Quickly join our group:
https://www.facebook.com/groups/entrepreneurszonebd
Benefits:
☘️Prevents hair loss.
☘️Helps in new hair growth (if hair follicles are healthy)
☘️Helps to grow hair.
☘️Prevents hair breakage.
Stops premature hair growth.
☘️Keeps hair free from dandruff.
☘️Hair is thick, black and silky.
☘️Prevents hair breakage.
🌿🌿 The hair pack is made with the powder of various natural ingredients beneficial for hair
Benefits of hair pack: 👇
🏵️ Makes hair silky, smooth and soft.
🏵️.Prevents hair breakage and split ends.
🏵️Moisturizing the hair.
🏵️Works as a natural conditioner.
🏵️ Stops hair loss by strengthening hair roots.
🏵️ Removes roughness and keeps hair healthy.
  🔺Boys and girls, small, big, old people can all use it."</t>
  </si>
  <si>
    <t>আসসালামু আলাইকুম,,,,
#কাজ করছি খাঁটি সরিষার তৈল নিয়ে
#তৈল 
আপনি জানেন কি সরিষার তৈল শরীরের জন্য কতটা উপকারী!
সরিষার তেল হার্ট, হাড়, হজম ও স্নায়ুতন্ত্রের জন্য অনেক উপকারী। এতে মনোস্যাচুরেটেড ও পলিআনস্যাচুরেটেড ফ্যাটি অ্যাসিড থাকে। যারা পেটের বিভিন্ন সমস্যায় ভোগেন তারা প্রতিদিনের রান্নায় সরিষার তেল ব্যবহার করলে উপকার পাবেন‌ ইনশাআল্লাহ ।এই তেল হজমশক্তি বৃদ্ধি করে।
খাঁটি সরিষা তেল নিয়ে আলহামদুলিল্লাহ অনেক ভাই কাজ করতেছেন। তারপরও বাজারে তেলের চাহিদা প্রচুর। আমার কাছে পাবেন দেশি খাঁটি সরিষার তৈল।
আমাদের তৈল কেন কিনবেন?
কারণ 
👉 কাঠের ঘানিতে ভাঙ্গানো বাছাইকৃত শতভাগ দেশী   সরিষা থেকে প্রস্তুতকৃত
👉 স্বাভাবিক তাপমাত্রায় তৈল উৎপাদিত হয়।
👉 কোন হিট প্রসেস ব্যাবহার করা হয় না,ফলে গুণাগুণ থাকে অটুট।
👉 রং বা কেমিক্যাল মুক্ত খাঁটি সরিষার তৈল।
এই বিষয়গুলো নিশ্চিত হলে তবেই আপনি খাঁটি দেশী সরিষা তেলের আসল স্বাদ ও উপকারিতা পাবেন ইংশাআল্লাহ।
📢 একটি গুরুত্বপূর্ণ বিষয় কাঠের ঘানিতে ভাঙ্গানো মাঘি সরিষার তেলে ঝাঝ কম হবে কিন্তু ঘ্রাণ হবে চমৎকার ।
যারা পাইকারী নিবেন তাদের জন্য ছাড় থাকবে ইংশাআল্লাহ। যারা নিবেন দ্রুত অর্ডার করে ফেলুন। পন্য হাতে পেয়ে মূল্য পরিশোধ করবেন।
অর্ডার কনফার্ম করতে বা দাম জানতে নিচের নাম্বারে কল করুন
01996-527581 
আমি
ইমদাদুল্লাহ সাকিব
কাজ করছি দেশি পণ্য নিয়ে
01996527581</t>
  </si>
  <si>
    <t>"Assalamu Alaikum,,,,
#Working with pure mustard oil
#Oil
You know how beneficial mustard oil is for the body!
Mustard oil is very beneficial for heart, bones, digestion and nervous system. It contains monounsaturated and polyunsaturated fatty acids. Those who suffer from various stomach problems will benefit if they use mustard oil in their daily cooking, Inshallah. This oil increases digestion.
Alhamdulillah many brothers are working with pure mustard oil. Still there is a lot of demand for oil in the market. You will get desi pure mustard oil from me.
Why buy our oil?
because
👉 Prepared from 100% selected desi mustard which is crushed in wood mill
👉 Oil is produced at normal temperature.
👉 No heat process is used, resulting in unbroken quality.
👉 Pure mustard oil free from dyes or chemicals.
If these things are confirmed only then you will get the real taste and benefits of pure desi mustard oil InshAllah.
📢 An important point is that Maghi mustard oil crushed in a wooden grate will have less pungency but the aroma will be excellent.
There will be a discount for those who buy wholesale, Inshallah. Those who want to order quickly. Pay the price after receiving the product.
Call the number below to confirm the order or know the price
01996-527581
i am
Imdadullah Shakib
Working with local products
01996527581"</t>
  </si>
  <si>
    <t>#Natural_Hair_Therapy 
কালো ঝলমলে লম্বা সুন্দর চুল কে না চাই!! বর্তমানে চুলের সমস্যা আমাদের সবারই প্রতিদিনের একটা কমন ব্যাপার.... তাই চুল পরা বন্ধের জন্য আমি আপনাদের জন্য নিয়ে এসেছি  Assure hair oil,, এটা ইন্ডিয়ান এওয়ার্ড প্রাপ্ত এবং বিএসটিআইয়ের অনুমোদিত স্বনামধন্য একটি ব্র্যান্ড.... 
এটা আপনাকে যেসব সমস্যার সমাধান দিবে ঃ- 
১.চুল পরা রোধ করবে..
২.নতুন চুল গজাবে...
৩.চুল ভাঙার সমস্যা দূর হবে..
৪.খুশকি দূর করবে...
৫.চুলকে সিল্কি এবং সাইনি করবে...
এই কোম্পানির প্রোডাক্ট একবার ব্যবহার করলে আরেকবার ব্যবহার করতে চাইবেন ইনশাআল্লাহ 🥰🥰🥰
#haircare #hair #hairoil #hairoiltreatment #AssureHairOil #Vestige #চুলেরযত্ন #চুলপড়া #তৈল</t>
  </si>
  <si>
    <t>“#Natural_Hair_Therapy
Who doesn't want long beautiful hair with black shine!! Now a days hair problem is a common thing for all of us everyday.... So for stop hair loss I bring you Assure hair oil,, it is Indian award winning and BSTI approved reputed brand....
It will solve the following problems:-
1. Will prevent hair loss.
2. New hair will grow...
3. The problem of hair breakage will be removed.
4. Removes dandruff...
5. Makes hair silky and shiny...
If you use this company's product once, you will want to use it again inshallah
#haircare #hair #hairoil #hairoiltreatment #AssureHairOil #Vestige #haircare #hair #oil"</t>
  </si>
  <si>
    <t>১০০ ভাগ খাটি নারিকেল তৈল তৈরি করার সহজ ও গোপন পদ্ধতি | Narkel Tel | How to make Coconut Oil. আশা করছি নারিকেল তৈল তৈরির পদ্ধতিটি সবার কাজে আসবে। ভালো লাগলে Please… Like | Comment | Share
#নারিকেল #তৈল #Easy_রেসিপি_টিপস</t>
  </si>
  <si>
    <t>"Easy and secret method to make 100% pure coconut oil | Narkel Tel | How to make Coconut Oil. I hope the method of making coconut oil will be useful for everyone. If you like it, please… Like | Comment | Share
#coconut #oil #easy_recipe_tips"</t>
  </si>
  <si>
    <t>#Hair_Shampoo আসসালামু-আলাইকুম  সর্বপ্রথম বলতে চাই আমাদের ন্যাচারাল শ্যাম্পুর কথা আমরা যখন সকল প্রকার ন্যাচারাল জিনিস আমাদের মাথায় চুলে এপ্লাই করবো তখন চুলকে পরিস্কার করার জন্য ন্যাচারাল প্রোডাক্ট দরকার যেমন আমরা আমাদের সকল প্রকার এর প্রোডাক্ট এর সাথে চুলকে পরিস্কার করার জন্য নিয়ে এসেছি ন্যাচারাল হেয়ার শ্যাম্পু। রাসায়নিক শ্যাম্পু বেশি বেশি ব্যবহার করার ফলে আমাদের চুলে মারাত্মক ক্ষতি করে। এবং আমাদের হেয়ার এর গুনগত মান কমে যায়। ফলে চুলে আস্তে আস্তে কাজ করে। আমাদের প্রোডাক এর পরে আলাদা ভাবে কোনো শ্যাম্পু দিয়ে ধোয়ার দরকার নাই। আমাদের ন্যাচারাল হেয়ার শ্যাম্পু উপাদানসমৃদ্ধ কন্ডিশনার পুষ্টিগুণের মাধ্যমে চুলের মশ্চারাইজার ধরে রাখতে কার্যকরভাবে কাজ করে থাকে। চুলকে সিল্কি ও নরম করে তুলতে সাহায্য করে। চুলের প্রাকৃতিক উজ্জ্বলতা ধরে রাখে।
#Sohanas_organic_hair_care
উপকারিতাঃ 
 ১.চুলের পুষ্টি যোগায় ও চুলের গুনগত মান ঠিক রাখে। 
২.চুলের খুশকি দূর করে। 
৩.চুল পড়া বন্ধ করে। 
৪.চুলের গোড়া শক্ত ও মজবুত করতে সাহায্য করে। 
৫.চুল সফট, সুন্দর করে।
৬.দ্রুত লম্বা করবে,ঘন,লম্বা সুন্দর করবে।
৭.মাথার ত্বক পরিস্কার রাখে যার কারনে নতুন করে খুশকী আসতে পারেনা।
আমাদের শ্যাম্পু যেকোনো চুলের জন্য উপকারি। ১০০% প্রাকৃতিক উপাদান।</t>
  </si>
  <si>
    <t>"#Hair_Shampoo Assalamu-alaikum first of all we want to talk about our natural shampoo when we apply all kinds of natural things to our hair then we need natural products to clean our hair like we have come to clean our hair with all kinds of products like natural hair shampoo Excessive use of chemical shampoos causes serious damage to our hair. And the quality of our hair decreases. As a result, it works slowly on the hair. There is no need to wash with a separate shampoo after our product. Our natural hair shampoo is rich in conditioning nutrients. Works effectively to lock in hair moisturizers.Helps make hair silky and soft.Retains hair's natural shine.
#Sohanas_organic_hair_care
Benefits:
  1. Nourishes the hair and maintains the quality of the hair.
2. Removes dandruff.
3. Stops hair loss.
4. Helps to strengthen and strengthen hair roots.
5. Soft, beautiful hair.
6. Will make it long, thick, long and beautiful.
7. Keeps the scalp clean due to which new dandruff cannot come.
Our shampoos are good for any hair type. 100% natural ingredients.”</t>
  </si>
  <si>
    <t>#potato pawder ( আলুর গুড়া)
রুপচর্চায় আলুর ফেইস প্যাক ত্বকের জন্য  অনেক উপকারী।  
আলুতে আছে #ভিটামিন_সি ও #ভিটামিন_বি কমপ্লেক্স #পটাসিয়াম  #ম্যাগনেসিয়াম  #ফসফরাস।আলুর গুড়ো প্রাকৃতিক ব্লিচিং এজেন্ট হিসেবে কাজ করে যা আমাদের ত্বকের কালো দাগ দূর করে এবং  ত্বকের উজ্জ্বলতা এনে দেয়।
#বেনিফিটস 
💓 ত্বকের কালচে দাগ ও বলিরেখা  দূর করে।
💓স্কিন সফট করে এবং সানবার্ন দূর করে।
💓ডার্ক সার্কেল দূর করে।
💓চোখের নিচের রিঙ্কেল দূর করে।
💓 একনি স্পট দূর করে। 
💓স্কিনকে গ্লোয়িং করে থাকে।
💓অয়েল কনট্রোল করে থাকে।
#ব্যবহার
১ #ব্রাইট এবং স্পট #রিমুভের জন্য    
আলু প্যাক  + মধু + গোলাপজল  দিয়ে ব্যবহার করবেন। 
তাছাড়া ব্রাইট প্যাক এবং সংখ প্যাকের সাথে  মিক্সি করেও ব্যবহার করতে পারবেন। 
২ #ওয়েল এবং #একনির জন্য  
আলু প্যাক +হোমমেইড জাফরন জেল / মধু+ লেবুর রস দিয়ে ব্যবহার করবেন। 
তাছাড়া  মুলতানি প্যাক এবং পিমপল  প্যাকের সাথে ও ব্যবহার করতে পারবেন।  
৩ #পিগমেনটেশনের রিমোভ করতে  
আলু প্যাক + গ্লিসারিন + টমেটোর রস দিয়ে ব্যবহার করতে পারবেন। 
৪  #চোখের জন্য   
আলুর প্যাকের সাথে  মধু+ শশার রস+ সাফরন জেল সিরাম দিয়ে ব্যবহার করতে পারবেন।  
 ৫ তাছাড়া  আলুর প্যাকের সাথে  আমাদের  হোমমেইড সবধরনের প্যাক মিক্সিং করে বিভিন্ন ফলের রস দিয়ে ব্যবহার করা যাবে। অথবা পানি/ গোলাপ জল / ভাতের মাড়  / ডিমের সাদা অংশ  দিয়েও ব্যবহার করা যাবে। 
#রেজাল্ট  ১ বার ব্যবহার করে তফাত বুঝতে পারবেন।
বি.দ্রঃ আলু যাদের স্যুট করেনা তারা ব্যবহার করবেন না।</t>
  </si>
  <si>
    <t>"#potato powder"
Potato face pack is very beneficial for the skin.
Potato contains #Vitamin_C and #Vitamin_B complex #Potassium #Magnesium #Phosphorus. Potato powder acts as a natural bleaching agent that removes dark spots from our skin and brightens the skin.
#benefits
💓 Removes dark spots and wrinkles on the skin.
💓 Softens skin and removes sunburn.
💓 Removes dark circles.
💓 Removes wrinkles under the eyes.
💓 Removes acne spots.
💓Glows the skin.
💓 Controls oil.
# use
1 for #bright and spot #remove
Use with potato pack + honey + rose water.
Moreover, you can mix it with Bright Pack and Sankh Pack.
2 for #well and #akni
Use with potato pack + homemade saffron gel / honey + lemon juice.
Also can be used with Multani Pack and Pimple Pack.
3 # To remove pigmentation
Can be used with potato pack + glycerin + tomato juice.
4 # for the eyes
You can use potato pack with honey + cucumber juice + saffron gel serum.
  5 Moreover, our homemade packs can be mixed with potato packs and mixed with various fruit juices. Or can be used with water/rose water/rice starch/egg white.
You can understand the difference by using #Result 1 time.
B. Don't use potatoes that don't suit you."</t>
  </si>
  <si>
    <t>স্কিনটা যদি ডিপ ক্লিন না করতে পারেন নানা ধরনের সমস্যা লেগেই থাকবে!
এই ক্লিনজারটা একদম ভিতর থেকে ময়লা বের করে নিয়ে আসবে….. #ব্রন #ওয়েল #ঘাম কমাবে ফেইসের😍
সব ক্লিনজার কিন্তু ডিপ ক্লিন করতে পারে না মনে রাখবেন ✌️</t>
  </si>
  <si>
    <t>"If you can't deep clean the skin, there will be many problems!
This cleanser will bring out the dirt right from the inside….
Remember not all cleansers can deep clean ✌️"</t>
  </si>
  <si>
    <t>#hair_oil
বিভিন্ন ধরনের কেমিক্যাল যুক্ত হেয়ার কেয়ার প্রোডাক্ট ব্যবহার করে চুলের ড্যামেজ করে ফেলেছেন অনেকেই। এতে করে আপনার চুলের প্রাকৃতিক তেল নিঃসরণ হয়ে চুল পড়া বাড়ছে, চুল রুক্ষ হচ্ছে এবং চুলের নানা ধরনের ক্ষতি হচ্ছে। তাই এমন ধরনের তেল ব্যবহার করা উচিৎ যা সম্পূর্ণ প্রাকৃতিক উপায়ে বানানো। এমন একটি তেল আমাদের সম্পূর্ণ তত্ত্বাবধানে বানানো যা প্রাকৃতিক নির্যাস থেকে তৈরি। এতে ৩২+ হারবাল উপাদান দিয়ে তৈরি যা আপনার চুলে ম্যাজিকের মতো কাজ করবে। তেলগুলি মাথার ত্বকে প্রবেশ করে আর্দ্রতার ভারসাম্য বজায় রাখে এবং শিকড়গুলিকে মজবুত করে। –– তেল মাখলে মাথার ত্বকের রক্ত ​​সঞ্চালনও বৃদ্ধি পায়। ফলে চুলের গোড়া মজবুত করে তোলে। 
** ১০০% ন্যাচারাল আমাদের হেয়ার অয়েল। **
#Sohanas_organic_hair_care
উপকারিতাঃ 
১.১ সপ্তাহেই চুল পড়া বন্ধ করবে।
২.চুল লম্বা করবে ১০০% কার্যকর 
৩.পাতলা চুলকে ঘন কালো ও শক্ত করবে (১০০%) সিউর পাবেন। 
৪.কোকরা ও অতিরিক্ত জট দূর করে চুলকে করবে লম্বা ও রেশমি উজ্জ্বল। 
৫.মাথার স্কিনে এলার্জি চুলকানি সমস্যা থাকলে দূর করবে। 
৬.চুলের গোড়ায় পুষ্টি যোগান দিয়ে প্রানবন্ত ও সুন্দর করবে। 
৭.চুলকে সিল্ক করবে। 
৮.চুলের আগা ফাটা সমস্যা দূর করবে । 
৯.নতুন চুল গজাতে ১০০% কার্যকর। 
১০.চুলের গোড়া শক্ত মজবুত ও অকালপক্বতা দূর করবে। 
১১.অনুজ্জ্বল চুলকে উজ্জ্বল করবে। 
১২.মাথার ত্বকের মৃত কোষ ও খুশকি দূর করবে।
১৩.মাথার ত্বকে রক্ত চলাচল বৃদ্ধি করবে।
১৪.ক্ষতিগ্রস্থ চুলকে রিপেয়ার করবে।
১৫.নারী ও পুরুষ উভয়েই ব্যবহার করতে পারবে।
আমাদের অয়েল যেকোনো চুলের জন্য উপকারি। ১০০% প্রাকৃতিক উপাদান।</t>
  </si>
  <si>
    <t>"#hair_oil
Many people have damaged their hair by using different types of chemical hair care products. This causes the natural oil of your hair to be released, causing hair loss, roughness and various types of hair damage. Therefore, you should use oils that are completely natural. An oil formulated under our complete supervision which is made from natural extracts. It contains 32+ herbal ingredients that will work magic on your hair. The oils penetrate the scalp to balance moisture and strengthen the roots. –– Applying the oil also increases the blood circulation of the scalp. As a result, the root of the hair becomes stronger.
** 100% Natural Our Hair Oil. **
#Sohanas_organic_hair_care
Benefits:
Hair loss will stop in 1.1 weeks.
2. Hair will grow longer 100% effective
3. Thin hair will be thick black and hard (100%) you will get sure.
4. Will make the hair long and silky bright by removing frizz and excess tangles.
5. If there is an allergic itching problem on the scalp, it will be removed.
6. It will nourish and make the roots of the hair vibrant and beautiful.
7. Will make the hair silky.
8. Will eliminate the problem of split ends.
9. 100% effective in growing new hair.
10. Hair roots will be strong and will eliminate premature aging.
11. Brightens dull hair.
12. Removes dead skin cells and dandruff.
13. Blood circulation in the scalp will increase.
14. Repairs damaged hair.
15. Both men and women can use it.
Our oils are great for any hair type. 100% natural ingredients.”</t>
  </si>
  <si>
    <t>#হেয়ার কাট~যে কোন হেয়ার কাট ২৯৯ টাকা।
*ওয়াস+কুইক স্পা সহ ৫০০ টাকা।
#ফেসিয়াল~হাত+ গলা+ঘার+ পা সহ(চাইলে পলিশ করতে পারেন)890 টাকা
পেডিকিউর+ মেনিকিউর+ওয়েক্স+পলিসসহ ১৪৯৯ টাকা।
# হেয়ার রিবন্ডিং 3000 টাকা।
ক্যারাটিন রিবন্ডিং 4500 টাকা।
ক্যানবো ডিপ সাইন টিটমেন্ট স্টেটনিং 4500/5000টাকা।
#পার্মানেন্ট আইভ্রো মাইক্রো ব্লেডিং 2500/3000 টাকা।(সবচেয়ে দামি টা 3999 )
# পার্মানেন্ট তিল ১টার সাথে ১টা ফ্রী মাএ ১০০০ টাকা।
#ওয়েল ম্যাসাজ +স্যাম্পুওয়াস+ডিপ কন্ডিশনিং মাএ 550 টাকা।
Uttara sector 7
Road 27
House 47 lifter 3
Mobile number 01888166625</t>
  </si>
  <si>
    <t>"#hair cut~any hair cut 299 taka.
*Tk 500 with wash+quick spa.
#Facial ~ hands + neck + neck + legs (can be polished if you want) 890 rupees
1499 taka including pedicure + manicure + wax + polish.
# Hair Rebonding Rs.3000.
Keratin Rebonding Rs.4500.
Canbo Deep Sine Treatment Stating Rs.4500/5000.
#Permanent Eyebrow Microblading Rs.2500/3000 (Highest Rs.3999)
# Permanent mole 1 with 1 free maa 1000 taka.
# Well Massage + Shampoo + Deep Conditioning 550 Tk.
Uttara sector 7
Road 27
House 47 lifter 3
Mobile number 01888166625"</t>
  </si>
  <si>
    <t>🌹🌹 Acne star cream +Black soap🌹🌹
❤❤❤❤
ব্রনের চিকিৎসায় ১০০% কার্যকারী।
এটি ব্যবহারে আপনি যেসব উপকারিতা পাবেনঃ
#ব্রণ ও ব্রণের দাগ দূর করে,
#ব্রণের গর্ত দূর করে,
#লোমকূপের ভিতর থেকে ব্যকটেরিয়া দমন করে।
#ওয়েল কন্ট্রোল করবে
#স্কিন ব্রাইট করবে
#১০০% কার্যকারী।
#ছেলে মেয়ে উভয়ই ব্যবহার করতে পারবে।
#১০০% অরিজিনাল 
নকল প্রডাক্ট এরিয়ে চলুন।</t>
  </si>
  <si>
    <t>"🌹🌹 Acne star cream + Black soap🌹🌹
❤❤❤❤
100% effective in treating acne.
Benefits you will get by using it:
# Removes acne and acne scars,
#Removes acne pits,
# Suppresses bacteria from inside hair follicles.
#Well will control
#Skin will be bright
#100% working.
Both boys and girls can use it.
#100% Original
Let's go with fake products."</t>
  </si>
  <si>
    <t>#আমাদের #ভালোবাসার #সিক্রেট #হেয়ার #ওয়েল😚
লাস্ট ৬ মাস এর সাধনার ফসল
❤❤❤
তেলের বিস্তারিত 👉👉👉
এর সূচনা মেইনলি আদিমকালের এক বংশের হাত ধরে।ধীরে ধীরে এটি শুধু মাত্র একটা নির্দিষ্ট পরিবারের মধ্যে সীমাবদ্ধ হয়ে গেছিলো🤫অনেক কাঠখড় পোহাতে হয়েছে এই তেলের রেসিপি নিতে সে গল্প বলাটা পসিবল না। এক কথায় টানা কয়েক মাস গিয়েছে পুরোপুরি এর সিক্রেট জানতে ☺☺
👉লম্বা চুল বানানোর তেলের রেসিপি জানা এক বুড়ো লোকের কথা জেনেছিলাম বেশ আগেই।উনার খোঁজ পেতে,আর উনার থেকে রেসিপি নিতে লেগেছে বহু সময়। এটা চাইলেই মুদি দোকানে কিনতে পাওয়া চালডালের মতো কিছু নয়।টাকা থাকলে বা  ইনভেস্ট করার ক্ষমতা থাকলেও এর সন্ধান জানা একদমই দুষ্কর । উপকরণ যোগাড় করতে গেলো কয়েক মাস ।তবু এটাকে চেয়েছি মনেপ্রাণে।এর সন্ধানে ছুটেছি দিনরাত।অবশেষে কস্টের ফলও পেয়েছি আলহামদুলিল্লাহ ☺☺☺
👉ভিন্ন পরিমাণের মোট #বায়ান্ন টি(52) উপাদান দিয়ে বানানো হয় এই বিশেষ তেল। জি ঠিক ই শুনছেন,#বায়ান্ন টি।।আর এগুলো কোন গল্প বা অহেতুক আন্দাজে কথা না, তার প্রমাণ আমাদের ছাদে শুকানো বিশাল পরিসরে সাজানো তেল আর উপাদানের সংখা মিলালেই দেখতে পারেন।প্রতিটি উপাদান কেজি কেজি করে শুকাতে দেওয়া।এখানে কমন উপাদান থেকে শুরু করে দূর্লভ অসংখ্য প্রাকৃতিক জিনিস আছে যা কিনা অনেক প্রচেষ্টার পর আমাদের হাতে এসেছে।সেগুলোর নাম আমরা প্রকাশ করছিনা বিজনেস এর গোপনীয়তার সার্থে ।এর সাথে মিক্স করা উপাদানগুলো আমাদের দেশের নানান গ্রাম গঞ্জ আর বিভিন্ন বিশ্বস্ত লোকদের থেকে আনানো, যেগুলো কিনা বাইরের কয়েকটি দেশে উৎপাদিত হয়।
সবগুলো শুকনো উপাদান ছেচেঁ তা দিয়ে তেল বানাতে লেগেছে সপ্তাহখানেক জানপ্রাণ একাকার করা পরিশ্রম। এত ইফেক্টিভ এই তেল জানিনা কতগুলো সাপ্লাই দিতে পারব তবে এটা নিশ্চিত ভাবে বলতে পারব ১০০ জনের মাঝে ১০০ জন মানুষ ই এটা ইউস করে শতভাগ রেসাল্ট পাবে ইনশাআল্লাহ 😍😍😍
🤫ছবি প্রকাশ করতে পারছিনা বলে দিতে পারছিনা আরও ক্লিয়ার হতেন #সেই #লোকের #প্রতিটি #ফেমিলি #মেম্বারের #চুল #দেখলে💁এর উপাদান গুলো গুগোল করে হতবাক হয়ে গেছি একদম ই।
তবে এর বেশ কয়েকটি ইনগ্রেডিএন্টস এর দাম গুলো অতিরিক্ত বেশি তাই দাম টাও আমাদের বেশি ই রাখতে হচ্ছে☹
প্যাকেজিং আর বাকি ডিটেইলস আপলোড দিব খুব দ্রুত☺</t>
  </si>
  <si>
    <t>“#our #love #secret #hair #well😚
The result of the last 6 months of Sadhana
❤❤❤
Oil Details 👉👉👉
Its origin is mainly in the hands of a primitive family. Gradually it became limited to only a certain family. It is not possible to tell the story. In a word, it took several months to fully know its secret ☺☺
👉 I knew about an old man who knew the recipe of long hair oil. It took a long time to find him and get the recipe from him. It is not like the chaldal that you can buy in the grocery store. Even if you have money or the ability to invest, it is very difficult to find it. It took a few months to collect the materials. But I wanted it with all my heart. I ran day and night in search of it. Finally, I got the result of the cost. Alhamdulillah ☺☺☺
This special oil is made with a total of fifty-two (52) ingredients in different amounts. Yes you are listening, #Bayanna T.. And these are not stories or unnecessary guesses, the proof of that can be seen by the number of oil and ingredients arranged on our roof for drying. Each ingredient is allowed to dry kg by kg. There are many rare natural things that have come to us after many efforts. We are not revealing their names for the sake of business confidentiality. The ingredients mixed with it are brought from different villages and towns of our country and various trusted people, which are produced in some foreign countries.
It took a week of painstaking work to sift all the dry ingredients and make the oil. I don't know how many supplies this oil is so effective, but I can say for sure that 100 people out of 100 people will get 100% results by using it, inshallah 😍😍😍
🤫 I can't publish the picture because I can't give it to be more clear.
However, the prices of several of its ingredients are extra high, so we have to keep the price higher
I will upload the packaging and other details very soon☺"</t>
  </si>
  <si>
    <t xml:space="preserve">😍 আজীবনের জন্য  চুলের সব সমস্যা সমাধানকারী সিক্রেট হেয়ার প্যাক, সিক্রেট হেয়ার ওয়েল ও সিক্রেট ড্যানড্রাফট প্যাক 😍
সিক্রেট ড্যানড্রাফট প্যাক এর বিশেষত্বঃ
এটি সাধারণত ছেলে মেয়ে সবার ই এক কমন সমস্যার নাম।গ্যারানটিসহকারে ইউজ করুন আমাদের এই প্রডাক্ট। এই প্যাকে ইউজ করা হয়েছে বেশ কিছু প্রাকৃতিক উপাদান যা আপনার- 
🍀 আঠালো বা শুষ্ক যে কোন প্রকার খুশকি রিমুভ করবে
🍀 স্ক্যাল্প এর ফাংগাস দূর হবে
🍀 চুল ঝড়ঝড়ে করবে
🍀সিল্কি হবে
🍀 মাথার ময়লা ক্লিন করবে
🍀 চুলের গোড়া মজবুত করবে
🍀 পুষ্টি জোগাবে
🍀 খুশকির কারনে হওয়া চুলকানি দূর হবে
🍀 মাথা কুল রাখবে
🍀কোন প্রকার সাইড ইফেক্ট ছাড়া কাজ করবে,ফ্রেশ স্কাল্প পাবেন
সিক্রেট হেয়ার অয়েল ও হেয়ার প্যাকের বিশেষত্বঃ
চুল বাড়েনা,ডেমেজ হয়ে গেছে, মাঝখান থেকে ভেঙে পরে জাচ্ছে।
কিছুতেই লম্বা হচ্ছেনা😔তেল ইউজ ছাড়া মাত্র ৭-১০ দিনে কাজ করে।এটি ঘরে বানানো ❤( অরগানিক)
🍀হেয়ার ফল স্টপ,নিও বেবি হেয়ার গ্রো করতে পারে এটি।
🍀নেচারাল সব উপাদান দেওয়া আছে এতে। তাই সাইড ইফেক্ট নেই।
🍀এটা নিজেরা ঘরে বানানো হেয়ারপ্যাক যা কেও দিতে পারবেনা
🍀চুল পরার সমাধানের পাশাপাশি এটা ফাস্ট হেয়ার গ্রোথ করে,3-4 inch 🍀লম্বা করে অল্প কয়দিনেই + হেয়ার স্মুথ করে।ধরতে দারুণ লাগে
🍀এটা নতুন বেবি চুল গজাতে খুব হেল্পফুল
🍀 কোন সাইড ইফেক্ট হয়না
এটি চুল পড়া অফ করে, 💙লম্বা,ঘন করে ❤স্মুথ,সিল্কি করে ধরতে অসাধারণ লাগে 💚আগা ফাটা বন্ধ করে। </t>
  </si>
  <si>
    <t>😍 Secret Hair Pack, Secret Hair Well &amp; Secret Dandruff Pack to solve all hair problems for life 😍
Features of Secret Dandraft Pack:
This is usually the name of a common problem of all boys and girls. Use our product with guarantee. This pack uses several natural ingredients that give you-
🍀 Removes any sticky or dry dandruff
🍀 Scalp fungus will be removed
🍀 Hair will storm
It will be silky
🍀 will clean the head dirt
🍀 Strengthens hair roots
🍀 will provide nutrition
🍀 Itching due to dandruff will be removed
Keep your head cool
🍀 It will work without any side effect, you will get fresh scalp
Specialties of Secret Hair Oil and Hair Pack:
Hair does not grow, is damaged, breaks from the middle.
No lengthening at all😔Works in just 7-10 days without using oil.It's homemade❤(Organic)
🍀 Stop hair fall, it can grow new baby hair.
It contains all natural ingredients. So no side effects.
🍀This is a homemade hair pack that no one can give you
🍀Besides hair loss solution, it promotes fast hair growth, 3-4 inch 🍀Length in few days + hair smooth. Feels great.
🍀It is very helpful in growing new baby hair
🍀 No side effects
It turns off hair fall, 💙longer, thicker ❤smooth, silky feel amazing 💚stops split ends. "</t>
  </si>
  <si>
    <t>নিয়মিত হস্তমৈথুন মাথা ব্যথার কারণ।</t>
  </si>
  <si>
    <t>Regular masturbation causes headaches.</t>
  </si>
  <si>
    <t xml:space="preserve">নতুন বিবাহ করেছেন? প্লিজ পোস্ট টা সম্পূর্ণ পড়বেন 🙏 আপনার কিছু সমস্যা হচ্ছে, তার মধ্যে প্রধান সমস্যা হলো দূর্ত বীর্যপাত!
বিয়ের শুরুতে, কিছুদিন, কয়েক মিনিটেই বা সেকেন্ডেই আউট হয়ে যাবে। এটা দেখে ভয় পাবেন না৷
অধিক পরিমাণে উত্তেজিত হওয়ার কারনে, অথবা পেনিসের সেনসিটিভিটি প্রচুর বেশি হওয়ার কারনে আবার, অনেকের দীর্ঘদিন মাস্টারবেশনের ইফেক্ট এটা।
ভয়ের কোন কারন নেই, এটা স্থায়ী সমস্যা নয়, বিবাহের কিছুদিন পর আস্তে আস্তে এটা ঠিক হয়ে যাবে।
তবে আপনাকে মানসিক ভাবে প্রস্তুত থাকতে হবে, ডিপ্রেশনে পরে যাবেন না ভাই।
আপনি কিছু প্রয়োজনীয় পদক্ষেপ নিন, ইংশাআল্লাহ ভালো ফলাফল পাবেন।
ফলমূল (খেজুর, কাজু-কাঠ বাদাম, আঙ্গুর, তরমুজ), ডিম, দুধ খাবেন, নিয়মিত কেগেল এক্সারসাইজ করবেন (ইউটিউবে সার্চ করলে পাবেন এই এক্সারসাইজ) এবং কিসমিস, মধু, কালিজিরা এগুলো নিয়মিত খাবেন।
তাহলে দেখবেন আপনার ভিতরে একটা আত্মবিশ্বাস আসবে, যেটা সবচেয়ে বেশি জরুরী।
আস্তে ধীরে শুরু করবেন, তাড়াহুড়ো করবেন না। বিয়ের প্রথম দিকে বেশি বেশি সহবাস করবেন। দেখবেন আপনার সব সমস্যা সমাধান হয়ে যাবে।
প্রথমবার কম সময় পাচ্ছেন?
আউট হওয়ার সাথে সাথে মুছে, আবার শুরু করুন, মাঝখানে বিরতি নিবেন না। দেখবেন প্রচুর সময় বাড়বে।
মনোযোগ অন্য কোথাও নিয়ে করতে থাকবেন, অথবা ফোন ও চালাতে পারেন (অনেকের মতামতে এটা খুব কাজ করে) হিসাব করেন মনে মনে, এই দিকে মনোযোগ দিবেন ই না।
পেনিসের সেনসিটিভিটি কমাতে কনডম ব্যবহার করতে পারেন, এতেও টাইম বাড়ে।
মোট কথা অনেক অনেক টেকনিক আছে, যেটা আপনি আস্তে আস্তে সব বুঝতে পারবেন।
প্রিয় ভাই, আপনার জন্য শুভকামনা, ধন্যবাদ পুরো পোস্ট পড়ার জন্য। আসসালামু আলাইকুম। 
Mohammad Tohid
Viga Spray ভিগা স্প্রে
 01918-178068 </t>
  </si>
  <si>
    <t>Newly married? Please read the entire post 🙏 You are having some problems, the main problem is premature ejaculation!
At the beginning of the marriage, it will be out in a few minutes or seconds. Don't be afraid of it
Due to excessive stimulation, or because the sensitivity of the penis is very high, again, this is the effect of prolonged masturbation for many people.
There is no reason to fear, it is not a permanent problem, it will gradually get fixed after some time of marriage.
But you have to be mentally prepared, don't get depressed brother.
You take some necessary steps, Inshallah you will get good results.
Eat fruits (dates, cashew-nuts, grapes, watermelons), eggs, milk, do Kegel exercises regularly (if you search on YouTube, you will find this exercise) and eat raisins, honey, kalijira regularly.
Then you will see a confidence inside you, which is most important.
Start slowly, don't rush. Have more intercourse early in marriage. You will see that all your problems will be solved.
Getting less time the first time?
Delete as soon as you are out, start again, don't take a break in between. You will see a lot of time increase.
Keep your attention elsewhere, or you can call and run (in the opinion of many it works very well) calculate in your mind, pay attention to this side or not.
Condoms can be used to reduce the sensitivity of the penis, which also increases the time.
In general, there are many techniques, which you will gradually understand.
Dear brother, all the best to you, thanks for reading the whole post. Assalamu Alaikum.
Mohammad Tohid
Viga Spray
  01918-178068</t>
  </si>
  <si>
    <t>"ফ্যাট কাটার ড্রপার"
(প্রাকৃতিক ভাবে, অতিরিক্ত মেদ চর্বি ও ওজন কমাতে, নিরাপদ ভাবে অত্যন্ত কার্যকর)
📌নিরাপদ কার্যকারীতাঃ
-------------------------------------
✅ ওজন কমায় 
✅ পেটের অতিরিক্ত মেদ চর্বি কাটে 
✅ বাথরুম ক্লিয়ার রাখে 
✅ এবং পায়খানার সাথে অতিরিক্ত মেদ চর্বি 
      গলিয়ে বের করে দেয়। 
📌প্রাইসঃ ৪০০/-
☎️ বিস্তারিত তথ্য এবং পরামর্শ/চিকিৎসা সেবা নিতে/ ইনবক্সে নক করুন
🚒 সারাদেশে কুরিয়ার সার্ভিসে ডেলিভারি দেওয়া হয়।
📍সকল ধরনের আপডেট পেতে আমাদের পেইজে লাইক দিয়ে সাথেই থাকুন।</t>
  </si>
  <si>
    <t>"Fat Cutter Dropper"
(Naturally, extremely effective in reducing excess fat and weight, safely)
📌Safe functionality:
-------------------------------------
✅ Reduces weight
✅ Cuts excess belly fat
✅ Keeps the bathroom clean
✅ And excess fat with stool
       Melts it out.
📌Price: 400/-
☎️ For detailed information and consultation/ medical services/ knock on inbox
🚒 Delivery is provided by courier service all over the country.
📍 Stay tuned to like our page to get all kinds of updates.</t>
  </si>
  <si>
    <t>সে+ক্স কমে যাওয়া বা ধজ+ভঙ্গ রোগের ১০০%গ্যারান্টি সহ চিকিৎসা কারা হয়। 
‌🟩অভিজ্ঞ ডাক্তার বা হাকীমের দিয়ে বোর্ড বসিয়ে উন্নত মানের চিকিৎসা করা হয়।
‌🌿🌿🌿🌿🌿🌿🌿
‌🈴যথাঃ- 
‌♻️✅১। লি+ঙ্গ আকারে খুব ছোট হয়ে গেছে   
‌♻️✅২।১ থেকে ২ মিনিটের মধ্যেই বি+র্যপাত হয়
‌♻️✅৩।এখন আর আগের মত ষ্ট্রং বা শক্ত হয় না
‌♻️✅৪। হস্ত+মৈথুন করে লি+ঙ্গের আগা মোটা গোড়া চিকন করে ফেলেছেন।
‌♻️✅৫।আপনি কি বিশেষ মুহুর্তে দুর্বল বা সঙ্গিনি কে যৌ+ন তৃপ্তি দিতে ব্যার্থ👈
‌♻️✅৬।প্রসাবের সাথে ধা+তু ভাঙ্গে
‌*******************
‌✳️কোন ঔষধে ফল পাচ্ছেন না
‌➖➖➖➖➖➖
‌⚕️তাহলে আপনার প্রয়োজনেঃ
‌💠 টাইগার মালিশ এবং শাহী হালুয়া। 
‌🟥ইহা সেবনে এবং ব্যবহারে আপনি  স্ত্রীর সাথে ২৫/৩০ মিনিট মিলন করতে পারবেন যত খুশী ততোবার</t>
  </si>
  <si>
    <t>100% Guaranteed Treatment for Erectile Dysfunction or Erectile Dysfunction
🟩High quality treatment is done by board with experienced doctor or Hakeem.
🌿🌿🌿🌿🌿🌿🌿
Namely:-
1. Li+ng has become very small in size
♻️ ✅ Precipitate within 2.1 to 2 minutes
3. Now it is not as strong as before
4. He made the thick base of the penis thin by masturbating.
5. Are you weak or unable to give sexual satisfaction to your partner at special moments?
6. Dha+tu breaks with urine
********************
✳️No medicine is getting results
➖➖➖➖➖➖
⚕️If you need:
💠 Tiger Massage and Shahi Halua.
By consuming and using this, you can have 25/30 minutes intercourse with your wife as often as you like.</t>
  </si>
  <si>
    <t xml:space="preserve">১ মিনিটেই বীর্য আউট,বিবাহের ৬ মাসের মধ্যেই সংসারে অশান্তি শুরু, কেনো এসমস্যা যানেন কি ??? 🟪
‌
‌🚫সে+ক্স কমে যাওয়া বা ধজ+ভঙ্গ রোগের ১০০%গ্যারান্টি সহ চিকিৎসা কারা হয়। 
‌🟩অভিজ্ঞ ডাক্তার বা হাকীমের দিয়ে বোর্ড বসিয়ে উন্নত মানের চিকিৎসা করা হয়।
‌🌿🌿🌿🌿🌿🌿🌿
‌🈴যথাঃ- 
‌♻️✅১। লি+ঙ্গ আকারে খুব ছোট হয়ে গেছে   
‌♻️✅২।১ থেকে ২ মিনিটের মধ্যেই বি+র্যপাত হয়
‌♻️✅৩।এখন আর আগের মত ষ্ট্রং বা শক্ত হয় না
‌♻️✅৪। হস্ত+মৈথুন করে লি+ঙ্গের আগা মোটা গোড়া চিকন করে ফেলেছেন।
‌♻️✅৫।আপনি কি বিশেষ মুহুর্তে দুর্বল বা সঙ্গিনি কে যৌ+ন তৃপ্তি দিতে ব্যার্থ👈
‌♻️✅৬।প্রসাবের সাথে ধা+তু ভাঙ্গে
‌*******************
‌✳️কোন ঔষধে ফল পাচ্ছেন না
‌➖➖➖➖➖➖
‌⚕️তাহলে আপনার প্রয়োজনেঃ
‌💠 টাইগার মালিশ এবং শাহী হালুয়া। 
‌🟥ইহা সেুবনে🟥১ মিনিটেই বীর্য আউট,বিবাহের ৬ মাসের মধ্যেই সংসারে অশান্তি শুরু, কেনো এসমস্যা যানেন কি ??? 🟪
‌
‌🚫সে+ক্স কমে যাওয়া বা ধজ+ভঙ্গ রোগের ১০০%গ্যারান্টি সহ চিকিৎসা কারা হয়। </t>
  </si>
  <si>
    <t>Semen out in 1 minute, chaos in the family within 6 months of marriage, why are you worried? 🟪
the
🚫 There is a 100% guarantee for the treatment of sex reduction or fracture disease.
🟩High quality treatment is done by board with experienced doctor or Hakeem.
🌿🌿🌿🌿🌿🌿🌿
Namely:-
1. Li+ng has become very small in size
♻️ ✅ Precipitate within 2.1 to 2 minutes
3. Now it is not as strong as before
4. He made the thick base of the penis thin by masturbating.
5. Are you weak or unable to give sexual satisfaction to your partner at special moments?
6. Dha+tu breaks with urine
********************
✳️No medicine is getting results
➖➖➖➖➖➖
⚕️If you need:
💠 Tiger Massage and Shahi Halua.
🟥This is Seubne🟥Semen out in 1 minute, within 6 months of marriage, chaos started in the world, why are you worried??? 🟪
the
🚫 There is a 100% guarantee for the treatment of sex reduction or fracture disease.</t>
  </si>
  <si>
    <t>✅ আজীবন সূখী, ও সম্মানিত জীবন উপভোগ করুন। সম্পুর্ণ প্রাকৃতিক উপায়ে...
বাস্তব ও বিজ্ঞান'সম্মত পদ্ধতিতে দেশী ও বিদেশী গাছ গাছড়ার, সংমিশ্রণে, আমি সম্পুর্ণ নিজের হাতে তৈরী।
ভেষজ ১০০% অর্গানিক, হওয়ায় কোন প্রকার পার্শ্বপ্র"তিক্রিয়া, নেই।
সবার জন্য ,আলাদা আলাদা, ২ মাসের,  পুর্ণ কোর্সই যথেষ্ট,
২ মাসের পুর্ণ কোর্সের মূ"ল্যঃ-❇️ বয়স সমস্যা অনুযায়ী আলোচনা সাপেক্ষে 
অর্ডার করতে অথবা বিস্তারিত জানতে এখনি কল করুন,,
📱👉01 407160654 imo WhatsApp 
 মোবাইলঃ- 0101407160654 ইমু হোয়াটসঅ্যাপ খোলা আছে।
কবিরাজ। হাফেজ মোঃ  ইলিয়াছ চট্টগ্রাম</t>
  </si>
  <si>
    <t>✅ Enjoy a lifetime of happiness, and a dignified life. The all natural way…
A combination of indigenous and foreign plants in a practical and scientific manner, I am completely hand-made.
As the herb is 100% organic, there are no side effects.
For all, a separate, 2 month, full course is sufficient.
2 months full course price:-❇️ Negotiable according to age issue
Call now to order or for details.
📱👉01 407160654 imo WhatsApp
  Mobile:- 0101407160654 Emu WhatsApp is open.
Kaviraj Hafez Md Ilyach Chittagong</t>
  </si>
  <si>
    <t>🌹🌹 সঙ্গী এবার   হার মানবেই🌹🌹
আপনি_কি_দাম্পত্য_জীবনে_অসুখী ? 
💕 বিভিন্ন খারাপ অভ্যাস এর কারনে যৌন শক্তি নষ্ট করে ফেলেছেন,💝 স্ত্রীর নিকট লজ্জা পাচ্ছেন বা বিয়ে করতে ভয় পাচ্ছেন ? 💗 আর নয় চিন্তা আর নয় লজ্জা।
💥এবার আপনার জন্য নিয়ে এসেছি,  সম্পূর্ণ পার্শ্ব প্রতিক্রিয়া মুক্ত ১০০% কার্যকরী সমাধান। " রাজমনি বটিকা"।। 
এই "রাজমনি বটিকা"  সেবন করলে যে সব সমস্যা থেকে আপনি মুক্তি পাবেন।  
♦· পুরুষাঙ্গ দৃঢ় করুন।
♦· সহবাসের মনোবল ও শক্তি বাড়ান। 
♦ হস্ত মৈথুন করার ফলে যেসব ভাইদের লিঙ্গ ছোট হয়ে গিয়েছে।
♦সেই সাথে লিঙ্গের আগা মোটা গোড়া চিকন।
♦আগের মতো লিঙ্গ দাড়াচ্ছে না।
♦বিভিন্ন ভাবে ক্ষতি করে ফেলেছেন? 
♦বিয়ে করতে ভয় পাচ্ছেন?
♦ বউ কে শারীরিক সুখ দিতে পারছেন না, বউ এর কাছে লজ্জিত?
♦মেয়ে লোকের সাথে কথা বলার সময় লিঙ্গ দিয়ে পানি বের হচ্ছে।
♦সহবাসে টাইম কম তাই বউ এর কাছে লজ্জিত।
☞গোপন অঙ্গ লম্বা,মোটা,শক্ত ও দীর্ঘ সময় সহবাস হয় না
☞লিঙ্গ যখন শক্ত হয় মুখে পানি আসে ।
☞লিঙ্গ ডান বা বাম দিকে হেলে যায়।
☞দ্রুত পতনে লিঙ্গ নরম ও ছোট হয়।
☞২য় বার মিলনে লিঙ্গ শক্ত হয় না।
☞নিস্তেজ অবস্থায় বেশী ছোট হয়ে থাকে।
☞মিলনে আগ্রহ থাকলেও স্থায়ী হয় না।
☞যৌন ইচ্ছা শক্তির অভাব।
☞ইচ্ছা আছে শক্তির অভাব।
✍️✍️ঔষধ টি অর্ডার করতে ইনবক্সে মেসেজ দিন অথবা সরাসরি কল দিনঃ-01739812442(ইমু,হোয়াটসঅ্যাপ) নাম্বারে। 
মোবাইল 01739812442
🌍 অর্ডার করার পূর্বে অবশ্যই আমাদের সাথে বিস্তারিত কথা বলুন যাতে আমরা আপনার জন্য সঠিক চিকিৎসা নির্ণয় করতে পারি। 
বিঃদ্রঃ সারাদেশে আমরা ক্যাশঅন ডেলিভারিতে হোম ডেলিভারি দিয়ে থাকি তাই নিশ্চিন্ত মনে ঘরে বসে অর্ডার করুন আর ঘরে বসেই পণ্য হাতে পেয়ে মূল্য পরিশোধ করুন ধন্যবাদ।।
🎀 দ্রুত উত্তর পেতে ইমু বা হোয়াটসঅ্যাপ এ নক দিন।</t>
  </si>
  <si>
    <t>🌹🌹 partner will give up now🌹🌹
Are you unhappy in your married life?
💕 Have you lost your sexual energy due to various bad habits, 💝 Are you ashamed of your wife or are you afraid to get married? 💗 No more worries and no more shame.
💥Here we bring for you, 100% effective solution without side effects. "Rajmoney Botika".
By consuming this "Rajmani Botika" you will get rid of all the problems.
♦· Strengthen the penis.
♦· Increase the morale and strength of intercourse.
♦ Brothers whose penis is shortened due to masturbation.
♦At the same time, the tip of the penis is thick and thin.
♦The penis is not erect as before.
♦ Damaged in different ways?
♦Afraid to get married?
♦ Can't give physical pleasure to the wife, ashamed of the wife?
♦ Water coming out of penis while talking to girl.
♦Shamed to the wife because the time for intercourse is less.
☞Secret organs are long, thick, hard and do not have intercourse for a long time
☞ Mouth watering when the penis is hard.
☞The penis tilts to the right or left.
☞A rapid descent causes the penis to become soft and short.
☞Linga does not harden on 2nd time intercourse.
☞It is smaller in dull state.
☞Even if there is interest in the relationship, it is not permanent.
☞Lack of libido.
☞ Desire is lack of energy.
✍️✍️ To order the medicine, send a message to the inbox or call directly on:-01739812442 (Emu, WhatsApp) number.
Mobile 01739812442
🌍 Be sure to talk to us in detail before ordering so that we can determine the right treatment for you.
Note: We provide cash on delivery home delivery all over the country, so feel free to order at home and pay the price when you receive the product at home. Thank you.
🎀 Knock on imu or whatsapp for quick reply.</t>
  </si>
  <si>
    <t>Original Germany Viga Spary / Top delay spray for men in bangladesh price 
Whatsapp &amp; IMO: 01935-880596
📞 Support &amp; Order: 24/7,  Call: +880 1935-880596
★ অরিজিনাল ভিগা 500000 স্প্রে , যা আপনার মিলন কাল কয়েকগুন বাড়িয়ে দিবে।  
কোন ক্ষতি ছাড়া ইচ্ছেমত মিলন করার জন্য ইহা ব্যবহার করা যেতে পারে। 
আমাদের চ্যানেল টি খুঁজতে কিছু Keyword .
#HAbd96
#healthaspect
#health_aspect_bd 
viga spray, new super viga spray, viga timing spray, super viga spray price in bangladesh, viga spray germany, viga spray এর দাম কত, viga spray কিভাবে কাজ করে</t>
  </si>
  <si>
    <t>Original Germany Viga Spary / Top delay spray for men in Bangladesh price
Whatsapp &amp; IMO: 01935-880596
📞 Support &amp; Order: 24/7, Call: +880 1935-880596
★ Original Viga 500000 spray, which will increase your intercourse time several times.
It can be used for mating at will without any damage.
Some keywords to find our channel.
#HAbd96
#healthaspect
#health_aspect_bd
viga spray, new super viga spray, viga timing spray, super viga spray price in bangladesh, viga spray germany, how much does viga spray cost, how does viga spray work</t>
  </si>
  <si>
    <t>ছেলের চুল পরে সাধারণত টেস্টোস্টেরন হরমোন হ্রাস পেলে।
আপনাকে হস্তমৈথুন বন্ধ করতেই হবে৷
হস্তমৈথুন বন্ধ রাখুন।।
আর #হস্তমৈথুনের ঘাটতি পূরন, শারীরিক শক্তি বৃদ্ধি, যৌন স্বাস্থ্য ঠিক রাখার জন্য, বীর্য ঘন করার জন্য, বীর্যে শুক্রানো বৃদ্ধির জন্য, লিঙ্গ শক্ত ও মজবুত করার জন্য, দ্রুত বীর্যপাত রোধ করার জন্য, টেস্টোস্টেরন হরমোন বৃদ্ধির জন্য, চুল পরা বন্ধের জন্য, সপ্নদোষের ঘাটতি পূরনের জন্য ঘরোয়া উপায়ঃ-
প্রতিদিন সকাল ও বিকালে ৫-৭ টি করে যে কোন খেজুর ও কিসমিস খান।
সম্ভব হলে দৈনিক ১ টি সিদ্ধ ডিম খান। বা ৭ দিনে ২/৩ টি ডিম খান।
দৈনিক ১/২ টি যে কোন পাকা কলা খান।
১-২ চামিচ করে খাঁটি মধু খান।
১/২ মুট ভেজানো ছোলা বুট খেতে পারেন।।
সম্ভব হলে প্রতিদিন ১ গ্লাস দুধ বা সপ্তাহে ১-২ গ্লাস দুধ খান।
তাছাড়া পুষ্টিকর খাবার হিসাবে যা যা বিবেচনা করা সেগুলো বেশি বেশি করে খান। যেমন, যে কোন বাদাম, সিজেনাল শাকসবজি, ফলমূল ইত্যাদি।।
সমার্থ অনুযায়ী যে কয়টা উপাদান সংগ্রহ করতে পারবেন সে কয়টাই খান। যখন খুশি তখন খান, সময় পাবেন তখন খাবেন।
অন্তত ৩-৬ মাস চালু রাখতে হবে। যাদের সমস্যা বেশি তারা ১ বছর প্লাস ব খাবেন নিচের উপদেশ গুলো মেনে।
#খুব ভালো করে উপদেশ গুলো মেনে চলার চেষ্টা করুন। কেননা আপনার ভবিষ্যৎ আছে, সংসার আছে, আছে আত্মমর্যাদা।। তাই নিজেকে ও নিজের চরিত্রকে সংশোধন ও নিয়ন্ত্রণ রাখা জরুরি।। নিচের বিষয় গুলো কঠোর ভাবে মেনে চলুনঃ-
১. পর্নোগ্রাফি দেখা, হস্তমৈথুন করা বর্জন করুন। এটা বাধ্যতামূলক।
২. বিচানা/ কোল বালিশের সাথে ঘষাঘষি বন্ধ করুন।
৩. দৈনিক ১২/১৪ গ্লাস পানি পান করুন।
৪. সৃষ্টিকর্তার কথা স্মরণ করুন।
৫. নিজ ধর্মীয় অনুশাসন মেনে চলুন।
৬. খারাপ কাজে ধাবিত করে এমন বন্ধু পরিহার করুন।
৮. সৃষ্টি কর্তার কাছে সাহায্য চান।
৯. ধর্মীয় বই পড়েন।
১২. দৈনিক ৩০-৪০ মি হাঁটুন।।
১৩. সিজেনাল ফলমূল ও সবুজ শাকসবজি বেশি করে খান।
১৪. সর্বদা পজেটিভ চিন্তা করবেন। যেমনঃ আপনি পারবেন, আপনি সফল হবেন, আপনি কর্মট, আপনি সাহসী, আপনি সাম্য, আপনি উদার, আপনি দয়ালু, আপনি সহযোগিতা পরায়ন, আপনি সৎ ইত্যাদি।।
এই বিষয়ে আমার টাইম লাইনে বা প্রোপ্রাইলে বিস্তারিত পোস্ট আছে। যদিও আইডির নিরাপত্তার জন্য প্রোপাইল লক করা। রিকুয়েষ্ট দিয়ে রাখুন, গ্রহন করার পর পোস্ট গুলো বিস্তারিত পড়ে আসুন। আশা করি বিস্তারিত জানতে পারবেন।</t>
  </si>
  <si>
    <t>Male hair loss is usually caused by a decrease in the testosterone hormone.
You must stop masturbating
Stop masturbating.
And to fill the lack of #masturbation, to increase physical strength, to maintain sexual health, to thicken semen, to increase ejaculation in semen, to strengthen and strengthen the penis, to prevent premature ejaculation, to increase testosterone hormone, to stop hair loss, for sleep disorders. Home Remedies for Deficiency:-
Eat any dates and raisins every morning and afternoon for 5-7 times.
Eat 1 boiled egg daily if possible. Or eat 2/3 eggs in 7 days.
Eat 1/2 any ripe banana daily.
Take 1-2 spoons of pure honey.
You can eat 1/2 mutt soaked chickpea boots.
If possible, have 1 glass of milk daily or 1-2 glasses of milk per week.
Also, eat more of what is considered nutritious food. For example, any nuts, seasonal vegetables, fruits etc.
Eat as many ingredients as you can collect according to your ability. Eat when you want, eat when you have time.
It should be continued for at least 3-6 months. Those who have more problems will eat 1 year plus b following the advice below.
#Try to follow the advice very well. Because you have future, family, self-esteem. So it is important to correct and control yourself and your character. Strictly follow the following points:-
1. Avoid watching pornography, masturbating. It is mandatory.
2. Stop rubbing with bichana/lap pillow.
3. Drink 12-14 glasses of water daily.
4. Remember the Creator.
5. Follow your religious rules.
6. Avoid friends who encourage you to do bad things.
8. Ask the creator for help.
9. Read religious books.
12. Walk 30-40m daily.
13. Eat more seasonal fruits and green vegetables.
14. Always think positive. For example: you can, you will succeed, you are active, you are brave, you are equal, you are generous, you are kind, you are cooperative, you are honest etc.
There are detailed posts on my timeline or profile about this. Although profile is locked for security of ID. Keep the request, read the posts in detail after accepting. Hope you can know the details.</t>
  </si>
  <si>
    <t>#অর্শ_বা_পাইলসের_লক্ষণ -
পাইলস রোগে যেসব লক্ষণ দেখা যায় তা হচ্ছে- পায়ুপথের অন্ত্র বা ভেতরের পাইলস রোগে সাধারণত তেমন কোনো ব্যথা বেদনা, অস্বস্তি থাকে না। অন্যদিকে পায়ুপথের বহিঃঅর্শরোগে পায়ুপথ চুলকায়, বসলে ব্যথা করে, পায়খানার সঙ্গে টকটকে লাল রক্ত দেখা যায় বা শৌচ করার টিস্যুতে তাজা রক্ত লেগে থাকে, মলত্যাগে ব্যথা লাগা, পায়ুর চারপাশে এক বা একের অধিক থোকা থোকা ফোলা থাকে।</t>
  </si>
  <si>
    <t>#Symptoms of Arsha or Piles -
The symptoms of piles disease are: Intestinal or internal piles disease, there is usually no pain or discomfort. On the other hand, in ectopic disease of the anus, the anus is itchy, painful when sitting, bright red blood is seen with the stool or fresh blood sticks to the toilet tissue, pain during defecation, one or more lumps around the anus are swollen.</t>
  </si>
  <si>
    <t>১/ধাতু ক্ষয়, (প্রস্রাবের সাথে সুগা.র যাওয়া ) 
২/পায়খানা gmjতে বসে কুথানের সময় লিঙ্গ দিয়ে বীর্য বেরu /+
িয়ে পড়া ,
 S
.🧸 ,🏒🗳️🕍  kQ📬
৩/ধাতু/ বীর্য পাতলা,
দ্রুত বীর্যপাত, ( স্ত্রী মিলনে সহবাসের সময় কম হওয়া ) স্ত্রীর প্রতি অনিহা,একবার মিলনের পর লিঙ্গ আর শক্ত না হওয়া। xk
৪/ পুরুষাঙ্গ একেবারেই নিস্তেজ,
৫/আপনার গোপনাঙ্গকে ভেতর থেকে লম্বা,  শক্ত, মোটা এবং রগ সতেজ করে তুলবে।  
৬/পুরুষাঙ্গকে মোটা এবং২-৩ ইঞ্চি লম্বা করবে।
৭/অল্প উত্তেজনায় কাম রস নির্গত হওয়া অথবা আঠালো পানি বের হওয়া। 
৮/প্রস্রাবে জ্বালাপোড়া, হলুদ প্রস্রাব, 
৯/দুই নালীতে প্রস্রাব, প্রস্রাবের সময় শরীর ঝাড়া দেওয়া এবং তলপেটে লিঙ্গের গুরায় মাঝে মধ্যে কিট কিট করে কামড় দেওয়া বা ব্যথা করা , 
১০/ঘন ঘন প্রস্রাব ও স্বপ্নদোষ , 
১১/অন্ডকোষের বিচিগুলো বড় হয়ে নিচে ঝুলে যাওয়া, 
১২/লিঙ্গের বক্রতা বা ছোট এবং চিকন, দিন দিন নিস্তেজ হয়ে যাচ্ছে?    
১৩/যে সমস্ত মেয়েদের যৌন চাহিদা কম   স্বামীর কাছে যেতে চায় না  
১৪ /যে সমস্ত মেয়েদের সমস্যার কারনে বাচ্চা হয় না তাদের উন্নতমানের ট্রিটমেন্ট রয়েছে। 
CDC 
��সম্পূর্ণ গাছ গাছড়ার নির্যাস দিয়ে তৈরি । 
�যে সমস্ত উপদান দিয়ে তৈরি করা হয়েছে প্রোডাক্ট দুইটিঃ-
�উৎকৃষ্টমানের সয়া প্রোটিন। �কোরিয়ান রেড জিনসেং।�মাশরুম।�অশ্বাগন্ধা।�আলফালফা পাতা।�দামিয়ানা। �জাফরান।�কাচা ছোলা। �ওমেগা-৩।�কাঠ বাদাম। �পেস্তা বাদাম।
�কাজু বাদাম।�কিচমিচ।�গ্রীন গ্রাম।�হোয়াইট ওট।�ট্রিবুলাস।
� অর্ডার করতে অথবা বিস্তারিত জানতে ইনবক্সে নক করুন। কবিরাজ হাফেজ মোঃ ইলিয়াছ চট্টগ্রাম 
যোগাযোগ 👉 01407160 654 imo WhatsApp</t>
  </si>
  <si>
    <t>1/Metal erosion, (passage of sugar with urine)
2/ Sitting on the toilet gmj during Kuthan, semen comes out with the penis /+
reading
  S
.🧸 ,🏒🗳️🕍 kQ📬
3/ metal/ seminal fluid,
Premature ejaculation, (decreased intercourse time with wife) aversion to wife, no erection after intercourse. xk
4/ The penis is completely dull,
5/ Will make your private parts longer, firmer, thicker and fresher from the inside.
6/ Will make the penis thicker and 2-3 inches longer.
7/ Ejaculation of seminal fluid or sticky water on slight excitement.
8/Burning urine, yellow urine,
9/Urine in two ducts, body scrubbing during urination and occasional biting or pain in the lower abdomen in the genital area.
10/ Frequent urination and sleepiness,
11/ testicles growing and hanging down,
12/Penile curvature or small and thin, becoming dull day by day?
13/ Girls who don't want to go to husbands with low sexual needs
14 / Women who are not able to have children because of the problem have better treatment.
CDC
Made entirely of plant extracts.
The two ingredients that make up the product are:-
Excellent soy protein. �Korean red ginseng.�Mushroom.�Ashwagandha.�Alfalfa leaf.�Damiana. �Saffron.� Raw gram. �Omega-3.�Wood Nuts. Pistachio nuts.
�Cashew nut.�Kichmich.�Green gram.�White oat.�Tribulus.
� To order or for details knock on inbox. Kabiraj Hafez Md Ilyach Chittagong
Contact 👉 01407160 654 imo WhatsApp</t>
  </si>
  <si>
    <t>আপনি যদি যৌন রোগের থেকে বের হয়ে আসতে চান তবে 
নিচের লিখা  গুলো মন দিয়ে পড়ুন এবং আপনার রোগ সমস্যার সাথে মেলান।
আপনার সকল রোগ সমস্যা ও রোগ নির্মূল সংক্রান্ত বিষয় নিয়ে আমাদের আশ শেফা দাওয়াখানা সসতার সাথে কাজ করে যাচ্ছেন।
তাই যৌন সমস্যা সম্পর্কে জানুন-
-ঔষধ সেবনে আপনার সমস্যা নির্মূল হবে।
১.দ্রুত বীর্যপাত ৯৯% রোধ করে।
২.লিঙ্গ শক্ত থাকে ৷ অনেক অনেক সময় ৷ সহজে নামানো যায় না।
৩.সহবাসের সময় আপনার কনফিডেন্স লেভেল বাড়িয়ে তুলবে।
৪.এক বার সহবাসের পর লিঙ্গের মধ্যে পানি দিলেও লিঙ্গ নরম হয় না।
৫.কোন সাইড ইফেক্ট নাই ৷ শরীর ব্যাথা ও হয় না , মাথা ঠান্ডা রাখে।
৬.অতিরিক্ত হস্তমৈথুন পুরুষের যৌনাঙ্গকে দুর্বল করে দেয় তা পুনরাই শক্তিশালী করে।
৭.আকারে ছোট পেনিস ১৬-১৮ সেমি. লম্বা হয়।
৮. লিঙ্গ লম্বা ও মোটা করার প্রাকৃতিক উপাদান সমৃদ্ধ ঔষধ।
৯.যৌন ক্ষমতা চিরতরে নর্মূল হবে এবং আপনার যৌন সংগমের সময়সীমা বৃদ্ধি পাবে।
১০. লিঙ্গে রক্ত সঞ্চালন হতে শুরু করে যা লিঙ্গকে বৃদ্ধিতে সহায়তা করে।
১১.পেনিসের গোড়ার রগ চিকন , এবং আস্তে আস্তে তা ভেঙ্গে পরা রোধ করবে।
১২.হস্তমৈথুন করার ফলে ৩০সেকেন্ডে বীর্যপাত হয়ে,ফলে যাই বিয়ের ক্ষেত্রে সমস্যা সৃষ্টি আর হবে না।
১৩.লিঙ্গ আগা চিকন গোড়া মোটাও সহবাস ৩/৪ মিনিট থেকে দশ গুন সময় বৃদ্ধি পাবে।
১৪. অতিরিক্ত হস্তমৈথুনের কারনে প্রস্রাব ঘন ঘন হয় তা রোধ হবে।
-যৌন রোগের লক্ষণ ও কিছু চিন্তা এবং উপসর্গ।
১৫.হট কিছু মনে হলে, পিনিস দাড়াইয়া যায়।পেনিস দিয়ে পাতলা পানির মত বাইর হয়।
১৬.স্ত্রীর সাথে সহবাস করার আগে যখন স্ত্রীকে আদর করা হয় তখন লিঙ্গের মাথায় পিচ্ছিল একটা কিছু বের হয় এবং লিঙ্গ নরম হয়ে যয়।
১৭.অনেক বেশি হস্তমৈথুন করেছেন এখনো বিয়ে করেননি ,ভয় পাচ্ছেন যদি আপনার কারনে সেই মেয়েটির জীবনটা নস্ট হয়ে যায় , এই সমস্যার সমাধান ১০০%।
১৮..আমি বিয়ে করতে চাই কিন্তু আমার লিঙ্গ অনেক চিকন।
১৯.সহবাসের সময় নরম হয়ে এই লিঙ্গ নিয়ে বউকে তৃপ্তি দিতে পারছেন না।
২০. একবার মেলা মেশা করার পর দীর্ঘক্ষণ লিঙগ দাড়াতে চায়না।
২১ .লিঙ্গ দেখতে অনেকটা অসুস্থ বা শুকনো দেখায়।যেমন একটা তাজা গাছ হটাৎ শুকিয়ে মারা গেলে যেমন দেখায়। যা আগে এই রকম ছিল না।
২২.লিঙ্গ উত্তেজিত অবস্থায় লিঙ্গমূন্ডে কাপড়ে ঘষা লাগলেও বির্যপাত হয়। বির্যপাতের পরে লিঙ্গ ছোট হয়ে যায় কিন্তু লিঙ্গমুন্ড ফুলে থাকে এবং ব্যাথা অনুভব হয়।লিঙ্গ অনুত্তেজিত অবস্থায় নরম থাকে ও খুবই ছোট থাকে।
২৩.লিঙ্গ দাঁড়ায় না, অথচ মাস্টারবেশন করলে ৩০ সেকেন্ডের ও কম সময়ের আগেই বীর্য বের হয়ে যায়।
২৪.মাস্টারবেশন করার ফলে লিঙ্গটা আস্তে আস্তে ছোট হয়ে যাচ্ছে ও শক্তি হারিয়ে যাচ্ছে।
২৫. বিয়ে করছেন কিন্তু লিঈ শক্ত হয় না। আর বেশী সময় শক্ত ও সময় হয় না,ফলে স্ত্রীর সঙ্গে মন খারাপ হয়।
২৬.যৌবনে পদার্পণ এর পর থেকেই দ্রুত বীর্যপাতের সমস্যা।১০-২০সেকেন্ডেই বীর্যপাত হয়ে যায় এই সমস্যা আমাদের ঔষধের মাধ্যমে ভালো করা সম্ভব।
২৭.হস্তমৈথুন এখনো করেন। খারাপ মুভি না দেখে থাকতে পারেন না, হস্তমৈথুন করতে
করতে লিঙ্গ অনেক দুর্বল হয়ে গেছে,বাকা হয়ে গেছে।
২৮.বিবাহ করেছেন স্ত্রী সহবাসে খুব ভয় পাচ্ছেন কারন হস্তমৈথুনের ফলে আপনার পেনিস শক্ত হয়না নরম হয়ে থাকে।
২৯.অনেক হস্তমৈথুনের করছেন  এর কারনে কারো সাথে সহবাস করলে ২.৩ মিনিটের ভিতরে শেষ হয়ে যায়।
৩০. লিঙ্গের গোড়া সরু আর মাথা মোটা এর সমাধান আছে আমাদের কাছে।
৩১.অনেক দিন স্বপ্নদোস হয়না ,লিঙ্গোথান ঠিকমতো হয় না । আপনারা যারা নানা ওষুধ খেয়ে হতাশ
তারা আমাদের কস্তুরীর ৯৯% উপকারিতা পাবেন।
৩২.গণোরিয়ার প্রভাব।
৩৩.ধ্বজভঙ্গ হয়ে যাওয়া।
৩৪.কোমর ব্যাথা।
এছাড়াও আরো বহুবিধি সমস্যা। এবার ভাবুন এত সব সমস্যা নিয়া কিভাবে যৌন জীবন সুখি করবেন?
এরোগ থেকে মুক্তি পেতে পরিপূর্ন চিকিৎসা নিন।
. কবিরাজ হাফেজ মোঃ ইলিয়াছ হোসেন যোগাযোগ - আশ শেফা দাওয়াখানা  চিকিৎসা চিটাগাং 
প্রবাসে সরকারি ভাবে ঔষধ পাঠানো হয়।
বাংলাদেশর মধ্যে কুরিয়ার করা হয়।
call now- 01407160654 imo WhatsApp</t>
  </si>
  <si>
    <t>If you want to come out of sexually transmitted diseases
Read the following text carefully and match it with your disease problem.
Our Ash Shefa Pharmacy is dealing with all your ailments and disease related issues with ease.
So know about sexual problems-
-Using medicine will eliminate your problem.
1.Prevents premature ejaculation by 99%.
2. The penis is strong Many times Can't be taken down easily.
3. Increase your confidence level during intercourse.
4. Even if you put water in the penis after intercourse, the penis does not become soft.
5. No side effects The body does not hurt, the head keeps cool.
6.Excessive masturbation weakens the male genitalia by re-strengthening it.
7. Small penis size 16-18 cm. is tall
8. Medicines rich in natural ingredients to lengthen and thicken the penis.
9. Sexual potency will be permanently eliminated and your intercourse duration will increase.
10. Blood circulation in the penis starts which helps in penis enlargement.
11. The vein at the base of the penis is thin, and will prevent it from breaking down slowly.
12. Ejaculate in 30 seconds as a result of masturbation, so there will be no more problems in marriage.
13. Linga Aga Chikon Doga Motao Coitus will increase from 3/4 minutes to ten times.
14. Frequent urination due to excessive masturbation will be prevented.
- Signs and symptoms of venereal disease and some thoughts and symptoms.
15. When something feels hot, the penis stands up. It comes out like thin water through the penis.
16. When the wife is caressed before intercourse with the wife, something slippery comes out from the head of the penis and the penis becomes soft.
17. Has masturbated too much and still not married, afraid if that girl's life will be ruined because of you, this problem is solved 100%.
18..I want to get married but my penis is very thin.
19. Can't satisfy his wife with this penis by being soft during intercourse.
20. Once the lingam does not want to stand for a long time.
21. Linga looks very sick or dry. Like a fresh plant looks like when it dries up and dies. Which was not the case before.
22. Even if the penis is rubbed with cloth while the penis is excited, ejaculation occurs. After ejaculation the penis becomes shorter but the glans is swollen and painful. The penis is soft and very short when arousal.
23. The penis does not stand, but if you masturbate, the sperm comes out before 30 seconds or less.
24. As a result of masturbation, the penis is slowly getting smaller and losing strength.
25. Getting married but Lii is not strong. And most of the time it is hard and time is not available, as a result the wife is upset.
26. Rapid ejaculation problem since puberty. Ejaculate within 10-20 seconds. This problem can be cured with our medicine.
27. Masturbating still. Can't watch a bad movie without masturbating
The sex has become very weak, has become weak.
28. Married wife is very afraid of intercourse because your penis becomes soft as a result of masturbation.
29. Masturbating so much that it ends within 2.3 minutes of having sex with someone.
30. We have a solution for narrow base of penis and thick head.
31. Swapnados is not done for many days, Lingothan is not done properly. Those of you who are disappointed after taking various medicines
They will get 99% of the benefits of our musk.
32. Effects of gonorrhea.
33. Disruption.
34. Back pain.
Also more polynomial problems. Now think about how to have a happy sex life with so many problems?
Get complete treatment to get rid of Erog.
. Kabiraj Hafez Md Ilyach Hossain Contact - Ash Shefa Pharmacy Chittagong
Medicines are sent abroad by government.
Courier done within Bangladesh.
call now- 01407160654 imo WhatsApp</t>
  </si>
  <si>
    <t>‌ভেষজ ঔষধ দ্বারা যেসব চিকিৎসা করা সম্ভব তার একটা ধারণা নিচে দেওয়া হল
‌♦ হস্ত মৈথুন করার ফলে যেসব ভাইদের লিঙ্গ ছোট হয়ে গিয়েছে।
‌♦ দ্রুত বীর্জপাত হচ্ছে।
‌♦সেই সাথে লিঙ্গের আগা মোটা গোড়া চিকন।
‌♦আগের মতো লিঙ্গ দাড়াছে না।
‌♦বিভিন্ন ভাবে ক্ষতি করে ফেলেছেন গোপন অঙ্গ কে।
‌♦বিয়ে করতে ভয় পারছেন,
‌♦ বউ কে শারীরিক সুখ দিতে পারছেন না, বউ এর কাছে লজ্জিত?
‌♦ ১_২ মিনিটের বেশি সহবাস করতে পারছেন না।
‌♦মেয়ে লোকের সাথে কথা বলার সময় লিঙ্গ দিয়ে পানি বের হচ্ছে।
‌♦সহবাসে টাইম কম তাই বউ এর কাছে লজ্জিত।
‌☞গোপন অঙ্গ লম্বা,মোটা,শক্ত ও দীর্ঘ সময় সহবাস হয় না
‌☞লিঙ্গ যখন শক্ত হয় মুখে পানি আসে ।
‌☞লিঙ্গ ডান বা বাম দিকে হেলে যায়।
‌☞দ্রুত পতনে লিঙ্গ নরম ও ছোট হয়।
‌☞২য় বার মিলনে লিঙ্গ শক্ত হয় না।
‌☞নিস্তেজ অবস্থায় বেশী ছোট হয়ে থাকে।
☞মিলনে আগ্রহ থাকলেও স্থায়ী হয় না।
‌☞যৌন ইচ্ছা শক্তির অভাব।
‌☞ইচ্ছা আছে শক্তির অভাব।
‌যোগাযোগ 
‌মোবাইল 01407160654. imo /WhatsApp, 
‌দেশ ও দেশের বাইরে ঔষধ পাঠানো হয়.কবিরাজ হাফেজ মোঃইলিয়াছ 
‌🏠চট্টগ্রাম 🏠
🟥লিঙ্গ স্থায়ী ভাবে শক্ত মোটা ও লম্বা করতে চান
🟩আমাদের সব গাছ-গাছড়ার ভেষজ ঔষধ
‌🌿🌿🌿🌿🌿
‌🚑01407160654ইমু খোলা 
‌⛔কল দিলে বিস্তারিত আলাপ করতে পারবেন</t>
  </si>
  <si>
    <t>Below is an idea of the treatments that can be done with herbal medicine
♦ Brothers whose penis is shortened due to masturbation.
♦ Rapid ejaculation.
At the same time, the tip of the penis is thick and thin.
♦ Linga is not standing as before.
♦ They have damaged the secret organs in different ways.
Afraid to get married,
Can't give physical pleasure to wife, ashamed of wife?
♦ Unable to have intercourse for more than 1-2 minutes.
♦ Water coming out of the penis while talking to a girl.
♦ Time for intercourse is less so ashamed to wife.
☞Secret organs are long, thick, hard and do not have intercourse for a long time
☞ When the penis is hard, the mouth is watering.
☞The penis tilts to the right or left.
☞A rapid descent causes the penis to become soft and short.
☞The penis does not harden on the 2nd time.
☞It is smaller in dull state.
☞Even if there is interest in the relationship, it is not permanent.
☞Lack of libido.
☞ Desire lacks energy.
contact
Mobile 01407160654. imo /WhatsApp,
Medicines are sent to the country and outside the country. Kabiraj Hafez Mullah
🏠 Chittagong 🏠
🟥 Want to make the penis permanently thick and long
🟩All our plants are herbal medicines
🌿🌿🌿🌿🌿
🚑01407160654 Emu open
You can talk in detail if you call</t>
  </si>
  <si>
    <t>আখরোটের মধ্যে থাকা ভিটামিন ই ও ফ্লাভনয়েড রক্তের ফ্রি র‌্যাডিকাল রাসায়নিক কমাতে সাহায্য করে। এইসব ফ্রি র‌্যাডিকাল ডিমেনশিয়া বা স্মৃতিশক্তি নষ্ট হওয়ার অন্যতম কারণ। রোজ আখোরেট খেলে তাই ডিমেনশিয়ায় আক্রান্ত হওয়ার সম্ভাবনা কমে।</t>
  </si>
  <si>
    <t>Vitamin E and flavonoids in walnuts help reduce free radical chemicals in the blood. These free radicals are one of the causes of dementia or memory loss. Consuming Akhoret daily reduces the risk of dementia.</t>
  </si>
  <si>
    <t xml:space="preserve">যদি ওয়ান টাইম ঔষধ সেবন করেন, তাহলে সাইড ইফেক্ট হবে। তাই ভয়ে কেউ সেবন করেন না। তার মানে আপনি এই ব্যাপার টা নিয়ে আসলেই ভাবছেন।
.
তাই এই সমস্যা সমাধানের জন্য আপনি Viga Spray ভিগা স্প্রে ব্যবহার করতে পারেন। কারন এতে বিন্দু পরিমান ও সাইড ইফেক্ট নেই। আমাদের প্রতিটি কাস্টমার ভাইয়েরা প্রমানিত।
.
সবার সাধ্যের মধ্যে এটি পেয়ে যাবেন - মাত্র ৯৫০/- টাকা ডেলিভারি চার্জ সহ, অরিজিনাল জার্মানি প্রডাক্ট।
.
এটি একটা নিলে আপনি রেগুলার ১ বার ব্যবহার করলেও ৫০ দিন ব্যবহার করতে পারবেন। তার মানে মোটামুটি কয়েকমাস চলে যাবে।
.
অর্ডার কনফার্ম করতে আমাদের পেজে আপনার মেসেজ দিন - নাম, ঠিকানা ও নাম্বার দিলেই আপনার ঠিকানায় পৌঁছে যাবে৷ চেক করে ডেলিভারি বয় কে পেমেন্ট করতে পারবেন। মেসেঞ্জারঃ m.me/viga.verified যোগাযোগঃ  01918-178068 </t>
  </si>
  <si>
    <t>If one time medicine is taken, side effects will occur. So no one consumes out of fear. That means you are really thinking about it.
.
So you can use Viga Spray to solve this problem. Because it doesn't have point amount and side effect. Every one of our customers are brothers certified.
.
Affordable - Only Rs.950/- with Delivery Charges, Original Germany Product.
.
If you take this one, you can use it for 50 days even if you use it 1 time regularly. That means roughly a few months will pass.
.
To confirm the order leave your message on our page - name, address and number will reach your address You can pay the delivery boy by check. Messenger: m.me/viga.verified Contact: 01918-178068</t>
  </si>
  <si>
    <t>হস্তমৈথুন, ঘষাঘষি, পর্নোগ্রাফি, বীর্যক্ষয়ের ক্ষতিগুলোর দিকে একবার তাকান। তাহলেই অনুমান করতে পারবেন কিছুটা হলেও। যেমনঃ- দ্রুত বীর্যপাত, লিঙ্গ শক্ত না হওয়া, বীর্যে শুক্রানো কমে যাওয়া, যৌন চাহিদা কমে যাওয়া, হজমে সমস্যা, চুল পরা, স্মৃতি শক্তি কমে যাওয়া, ধৈর্যহীনতা, শরীর শুকিয়ে যাওয়া, চেহারা নষ্ট হওয়া সহ সংসার ভাঙ্গার মত করুন অবস্থা সৃষ্টি করে এসকল খাবাপ অভ্যাস।
এমন কি, হস্তমৈথুনের যে সকল যৌন সমস্যা দেখা দেয় সেগুলো সহজে আরোগ্য হতে চাই না। তাই ভবিষ্যতের কথা চিন্তা করে আপনাকে খারাপ অভ্যাস গুলো ছাড়তে হবে।। আশা করি কিছুটা হলেও অনুধাবন করেছেন। এবার সিদ্ধান্ত আপনার।।
হস্তমৈথুনের ঘাটতি পূরনের জন্য ঘরোয়া উপায়ঃ-
প্রতিদিন সকাল ও বিকালে ৫-৭ টি করে যে কোন খেজুর ও কিসমিস খান।
অন্তত ১ টি সিদ্ধ ডিম খান। বা ৭ দিনেন২/৩ টি ডিম খান।
দৈনিক ১/২ টি যে কোন পাকা কলা খান।
১-২ চামিচ করে খাঁটি মধু খান।
১/২ মুট ভেজানো ছোলা বুট খেতে পারেন।।</t>
  </si>
  <si>
    <t>Take a look at the harms of masturbation, rubbing, pornography, ejaculation. Only then can you guess to some extent. For example:- Fast ejaculation, penis not being hard, reduced ejaculation, decreased sexual desire, digestive problems, hair loss, loss of memory, impatience, body dryness, loss of appearance, etc. habit
Moreover, sexual problems caused by masturbation are not easy to cure. So thinking about the future you have to give up bad habits. I hope you understand to some extent. Now the decision is yours.
Home remedies for masturbation deficiency:-
Eat any dates and raisins every morning and afternoon for 5-7 times.
Eat at least 1 boiled egg. Or eat 2/3 eggs in 7 days.
Eat 1/2 any ripe banana daily.
Take 1-2 spoons of pure honey.
You can eat 1/2 mutt soaked chickpea boots.</t>
  </si>
  <si>
    <t>#যাদের অতিরিক্ত সপ্নদোষ হয় তারা মেনে চলুনঃ সাধারনত হস্তমৈথুন, ঘষাঘষি না করলে সপ্তাহে ১/২ বার, মাসে ৪/৬ বার একজন মানুষের সপ্নদোষ হতে পারে। তারপরও যাদের বেশি হয় তারা মেনে চলুনঃ-
১. রাতে ঘুমানোর আগে ভালো করে প্রশ্রাব করে ঘুমান।
২. ডান পাশ হয়ে ঘুমান।
৩. সম্ভব হলে অযু করে ঘুমাবেন।
৪. দোয়া পড়ে ঘুমাবেন।
৫. রাতে খাবারের তালিকায় দুধ, ডিম, মাংস রাখবেন না।
৬. খুব ভোরে ঘুম থেকে উঠবেন ও প্রস্রাব করবেন।</t>
  </si>
  <si>
    <t># For those who have excessive dreams, obey: Generally, if you don't masturbate, rub 1/2 times a week, 4/6 times a month, a person can have dreams. Even so, those who are more should obey:-
1. Sleep well before sleeping at night.
2. Sleep on your right side.
3. If possible, sleep after ablution.
4. Pray and sleep.
5. Do not include milk, egg, meat in the list of food at night.
6. Wake up early in the morning and urinate.</t>
  </si>
  <si>
    <t>#উত্তেজিত হলে কাম রস (লিঙ্গের মাথায় ডিমের সাদা অংশের মত পিচ্ছিল পানি) আসতে পারে। কারও কম বা বেশি বের হয়। এটা নরমাল।। এটা কোন রোগ না।।</t>
  </si>
  <si>
    <t>#When aroused, cum rasa (egg white-like slippery water at the head of the penis) may come. Some come out more or less. It is normal. It is not a disease.</t>
  </si>
  <si>
    <t>#লিঙ্গের সাইজ নিয়ে যারা চিন্তিত একটু পড়ে নেন
আসলে উত্তেজিত অবস্থায় ৩"-৩.৫" হলেই হয়। আসল কথা হলো ভালো ভাবে লিঙ্গ শক্ত হওয়া এবং দীর্ঘ সময় বীর্য ধরে রেখে সহবাস করা। সাইজ তেমন কোন সমস্যা না। আর সাইজ বৃদ্ধি ও মোটা করার জন্য কোন ওষুধ, মলম, মালিস, তেল, জেল আবিস্কার হয়নি। যে সকল বিজ্ঞাপন দেখেন সব ভুয়া।</t>
  </si>
  <si>
    <t># Those who are worried about the size of the penis read a little
Actually 3"-3.5" when excited. The main thing is to have good penile erection and to have intercourse for a long time. Size is not a problem. And no medicine, ointment, massage, oil, gel has been invented for increasing size and fatness. All the ads you see are fake.</t>
  </si>
  <si>
    <t>From an early age, he cheated the devil with his hands and became helpless by doing this haram for 5-10 years.
The penis has become loose, the penis is not hard, the base is thick and thin. When a girl sees a little liquid like water?
If you leave the penis in the hand, the extra dreams start?
Many people post a lot for these problems and many call inbox to sell medicine. then
  He ended up giving a bag of medicine with heavy money.
Handjob is done by many people from psychology, it is stuck in his head so he can't forget the fun of it again and again. So he repeatedly cheats the devil, he does it
It is not right to close the hand without menstruation after taking medicine. On the contrary, his marital needs will increase with the power of medicine. Will want to have sex later.
Those who masturbate are the last.
I tell them, they have made a mistake, so ask forgiveness from Allah for it. Read regular prayers carefully. Eat nutritious food, exercise, drink more water
#masturbation #sexualproblems</t>
  </si>
  <si>
    <t>গনোরিয়া
সচরাচর ক্ল্যামিডিয়া এব‌ং গনোরিয়া একই সঙ্গে হয়। যোনি বা পুরুষাঙ্গ থেকে অস্বাভাবিক ক্ষরণ, মূত্রত্যাগ করার সময় যন্ত্রণা ইত্যাদি এই রোগের লক্ষণ। চিকিৎসা না করলে সারা শরীরে ছড়িয়ে পড়ে এই রোগ।</t>
  </si>
  <si>
    <t>Gonorrhea
Chlamydia and gonorrhea often occur simultaneously. Abnormal discharge from the vagina or penis, pain during urination etc. are symptoms of this disease. If not treated, this disease spreads throughout the body.</t>
  </si>
  <si>
    <t>ক্ল্যামিডিয়া
যোনি এবং পুরুষাঙ্গ থেকে অস্বাভাবিক ক্ষরণ এই রোগের লক্ষণ। গড়ে ৫০ শতাংশ পুরুষ ও ৭০ শতাংশ মহিলাদের মধ্যে এই রোগ দেখা যায়। দ্রুত চিকিৎসা করলে সেরে ওঠা সম্ভব। ক্ল্যামিডিয়া হলে খুব সহজেই অন্যান্য যৌনরোগ বাসা বাঁধে শরীরে।</t>
  </si>
  <si>
    <t>Chlamydia
Abnormal discharge from the vagina and penis is a symptom of this disease. On an average, this disease occurs in 50 percent of men and 70 percent of women. With prompt treatment, recovery is possible. Chlamydia can easily cause other sexually transmitted diseases.</t>
  </si>
  <si>
    <t>🌹#ব্লাক কিউমিন সোপ,
,ও হারবাল বাড় সোপ
 #উপকারিতা : 
🌹❤️১। ম্যাগনেসা ব্লাককিউমিন সোপ ও হারবাল বাড় সোপ  স্ক্রীন এর দাগ , এলার্জি জনিত সমস্যা, চামড়া কুচকানো, এবং সকল প্রকার এলার্জি, চুলকানি, ঘা পিমপাল দূর করে ।
❤️🌹২। ব্লাক কিউমিন ও হারবাল বাড় সোপ এন্ট্রি এলার্জি, এন্ট্রি ব্যাকটেরিয়া, এন্ট্রি ফাঙ্গাস দূর করে। প্রতিরোধ ক্ষমতা ভাইরাস থেকে শরীরকে সুরক্ষা করে।
🌹❤️৩। ডেমিস স্ক্রীনকে সতেজ ও কোমল করে তোলে।
এবং ফেস এর ব্লাকসেড দূর করে ত্বককে ভিতর থেকে সুন্দর করে তুলে।
❤️🌹৪। ১০০% ন্যাচারাল পন্য তাই ত্বকের কোন ক্ষতি করে না। এবং ১০০% হালাল পণ্য 
🌹❤️৫। নিয়মিত এই পন্য ব্যবহার করলে ফেস এ বয়সের ছাপ পরে না,ফলে কোন প্রকার সার্জারি ছাড়া তারুণ্য ধরে রাখা সম্ভব।
❤️🌹৬। নিজে সুরক্ষিত থাকুন এবং পরিবারকে সুরক্ষিত রাখুন ন্যাচারাল পণ্য ব্যবহার করুন সারাজীবন সুস্থ থাকুন</t>
  </si>
  <si>
    <t>🌹 #Black Cumin Soap,
, and herbal bar soap
  #Benefits:
1. Magnesa Blaucumin Soap and Herbal Bar Soap screen spots, allergy related problems, itchy skin, and all types of allergies, itching, sore pimples.
❤️🌹2. Black cumin and herbal bar soap remove entry allergies, entry bacteria, entry fungus. The immune system protects the body from viruses.
3. Demis makes the screen fresh and soft.
And by removing the blacksade of the face and making the skin beautiful from the inside.
❤️🌹4. 100% natural product so does not harm the skin. And 100% Halal products
🌹❤️5. Regular use of this product does not show age marks on the face, thus it is possible to retain youth without any type of surgery.
❤️🌹6. Stay safe yourself and keep your family safe use natural products stay healthy for life</t>
  </si>
  <si>
    <t xml:space="preserve">মেহেদী পাতার ঔষধি ব্যবহারঃ-
১) মেন্দি পাতার রস ও সরষে তৈল ঘাড়ে মালিশ করলে ঘাড়ের ব্যথা কমে যায়। একমনকি গরুর ঘাড়ের ব্যাথাও কমে।
২) এ পাতা বেটে নখে ও চুলে লাগালে নখ ও চুল ভাল থাকে।
৩) পায়ের তলায় পাতা বাটার প্রলেপ দিলে চোখে গুটি ওঠে না।
৪) পাতা বেটে পুরানো একজিমায় লাগলে ভাল ফল পাওয়া যায়।
৫) পাতা বেটে হাতে লাগালে লাল হয়। অনেকে পাকা চুলেও ব্যবহার করেন।
৬) ইউনানী চিকিৎসকদের মতে, চুল উঠে যাওয়া বা পাকায় ১টি হরিতকি ও ১০/১২ গ্রাম মেহেদী পাতা একটু থেতো করে ২৫০ মলি গ্রাম পানিতে সেদ্ধ করে ৬০-৭০ মিলি থাকতে নামিয়ে ছেকে ঠান্ডা হলে মাথায় লাগালে উপকার পাওয়া যায়।
৭) শ্বেতপ্রদরে ২৫ গ্রাম মেহেদি পাতা সেদ্ধ করে সেই পানিতে উত্তরস্তি ( ডুশ দেওয়া) দিলে সাদাস্রাব ও অভ্যন্তরের ‍চুলকানি প্রশমিত হয়। স্থানভ্রস্ট জরায়ুর ক্ষেত্রেও উপযুক্ত পদ্ধতি প্রয়োগ করলে অসুবিধা কমে যায়।
৮) শুক্রমেহ রোগে মেহেদি পাতার রস এক চা চামচ দিনে দুবার পানিতে বা দুধের সাথে একটু চিনি মিশিয়ে খেলে এক সপ্তাহের মধ্যে উপকার পাওয়া যায়।
৯) মুখ গলার ক্ষতে পাতা সেদ্ধ পানি মুখে খানিক্ষন রাখলে সেরে যায়।
১০) গ্রীষ্মকালে ঘেমে গিয়ে গায়ে দুর্গন্ধ হলে মেহেদী পাতা ও বেনামূল সেদ্ধ পানিতে গোসল করলে উপকার পাবেন।
১১) কানে পুজ হলে এ পাতার রস ২ ফোটা করে কানে দিলে ৪/৫ দিনে পুজ পড়া বন্ধ হয়ে যায়।
১২) চোখ ওঠায় অল্প কয়েকটা পাতা থেঁতো করে গরম পানিতে ফেলে ছেকে সেই পানির ফোটা চেখে দিলে সেরে যায়। এমনকি চোখেন কোন থেকে পুজের মতো পড়তে থাকলেও এটি ব্যবহার করলেও সেরে যায়।
১৩) প্রাচীনপন্থী বৈদ্য সম্প্রদায়ের মতে শরীরে হিমোগ্লোবিন সঠিক পরিমানে আছে কি না জানার জন্য এটি ব্যবহার করা হয়। মেহেদী পাতা বাটা হাতের তালুতে লাগালে রংটা লালচে আভা দিলে ভাল, না হলে হিমোগ্লেবিন কম আছে বলে ধারণা করা হয়।
১৪) আগের দিনে নবাব-বাদশাহদের অনিদ্রা রোগ হলে মেহেদি ফুলের বালিশে ঘুমানোর পরামর্শ দেয়া হত। এতে আছে লাইলাকের গন্ধ। গন্ধটি পার্থিব সস্তায় সমৃদ্ধ।
আপনাদের যে কোন রোগের হার্বস (ভেষজ) সম্পর্কীয় চিকিৎসা জানতে এবং  সুপরামর্শ ও ঘরোয়া ভাবে তৈরি করা 
#ভেষজ চূর্ণ, #সেমিসলিড #হালুয়া
 #বাজিকরন_হালুয়া,
#হাতে_তৈরি_ডায়াবেটিস_এর_ট্যাবলেট,
 #যৌনরোগ(#স্বপ্নদোষ,
 #ধজবংগ,#অতিরিক্ত_হস্তমৈথুনের_কারণে 
 #লিংগের_যাবতীয়_সমস্যা,#দ্রুত_বীর্যপাত ইত্যাদি) </t>
  </si>
  <si>
    <t>Medicinal uses of henna leaves:-
1) Massage of henna leaf juice and mustard oil on the neck reduces neck pain. Even the cow's neck pain is reduced.
2) If this leaf is pounded on nails and hair, nails and hair are good.
3) Applying leaf paste on the soles of the feet does not cause gout in the eyes.
4) If the leaves are crushed and applied to old eczema, good results are obtained.
5) The leaves turn red when applied to hands. Many people also use it on mature hair.
6) According to Unani doctors, 1 haritaki and 10/12 grams of henna leaves are boiled in 250 ml of water and reduced to 60-70 ml and applied on the head when it is cold.
7) Boiling 25 grams of henna leaves in Shwetpradar and taking a bath in that water relieves vaginal discharge and internal itching. Adequate procedures also reduce complications in cases of prolapsed uterus.
8) In Shukrameh disease, one teaspoon of henna leaf juice mixed with water or milk twice a day with a little sugar gives benefits within a week.
9) Mouth and throat wounds are cured by keeping boiled water in the mouth for a while.
10) Bathing in boiled water with henna leaves and bena root will help if your body smells bad during summer.
11) If there is pus in the ear, 2 drops of the juice of this leaf will stop the pus in 4/5 days.
12) When the eyes are raised, a few leaves are bruised and thrown in hot water and the drops of water are cured. Even if the eye drops like a pooja, it can be cured by using it.
13) According to the ancient Vedic community it is used to know whether the body has the right amount of hemoglobin. If henna leaf paste is applied on the palm of the hand, it is better if the color turns red, otherwise it is believed that hemoglobin is low.
14) In earlier days, Nawab-Kadshahs were advised to sleep on a henna flower pillow if they had insomnia. It has a lilac scent. The smell is rich with earthy cheapness.
To know herbal treatment for any of your diseases and best advice and home preparation
#herbal powder, #semisolid #halwa
  #Bajikaran_Halwa,
#handmade_diabetes_tablets,
  #sexuality(#dreaming,
  #दैजबंगग,#because_of_excessive_masturbation
  #all_gender_problems, #rapid_ejaculation etc.)</t>
  </si>
  <si>
    <t>আর যদি গলায় কোন অসুবিধা অনুভব হয়, তবে দিনভর ৫/৬টি গোল মরিচ চুষুন, কিন্তু চিবিয়ে খাবেন না। আর ঠান্ডা জল পান করবেন না। গরম জল পান করুন, montina L নিন, বেশি অসুবিধা হলে azithral250(azithromicin)tab আর cough syrup নিন।</t>
  </si>
  <si>
    <t>And if there is any difficulty in the throat, then suck 5/6 capsicum throughout the day, but do not chew. And don't drink cold water. Drink warm water, take montina L, if more difficulty take azithral250(azithromycin)tab and cough syrup.</t>
  </si>
  <si>
    <t>আপনি যদি আপনার গলা বা অন্য কোনো উপসর্গে অসুবিধা অনুভব করেন, তাহলে সঠিক রোগ নির্ণয় এবং চিকিৎসার জন্য একজন স্বাস্থ্যসেবা পেশাদারের সাথে কথা বলা গুরুত্বপূর্ণ। গলার অসুবিধার অন্তর্নিহিত কারণের উপর নির্ভর করে, চিকিত্সার মধ্যে অ্যান্টিবায়োটিক, অ্যান্টি-ইনফ্লেমেটরি ড্রাগস, বা কাশির সিরাপ, সেইসাথে লাইফস্টাইল পরিবর্তনগুলি যেমন উষ্ণ তরল পান করা, বিরক্তিকর এড়ানো এবং বিশ্রাম নেওয়া অন্তর্ভুক্ত থাকতে পারে।</t>
  </si>
  <si>
    <t>If you are experiencing difficulty in your throat or any other symptoms, it is important to speak with a healthcare professional for proper diagnosis and treatment. Depending on the underlying cause of the throat difficulty, treatment may include medications such as antibiotics, anti-inflammatory drugs, or cough syrups, as well as lifestyle modifications such as drinking warm fluids, avoiding irritants, and getting rest.</t>
  </si>
  <si>
    <t>একটি স্বাস্থ্যকর এবং স্বাদস্থল প্রোডাক্ট, "মিল্ক শেক" আপনার ওজন বাড়াতে সাহায্য করে এবং কোন ধরনের সাইড ইফেক্ট নেই। 
 আপনি স্বাস্থ্যকর ও স্বাদস্থলের মাধ্যমে ওজন বাড়ানো জন্য খাবারের সন্ধান করে থাকলে,, এটি আপনার জন্য একটি উত্তম পছন্দ হতে পারে। 
এখন আপনি এই প্রোডাক্টটি সম্পর্কে আরও জানতে ইনবক্স করুন বা ডাইরেক্ট কল করুন,,,,, 
01518637852...
 ধন্যবাদ,,,,,,, 
#মিল্কশেক #স্বাস্থ্যকর #পুষ্টিকর</t>
  </si>
  <si>
    <t>A healthy and tasty product, "Milk Shake" helps you gain weight and has no side effects.
  If you are looking for healthy and tasty food to gain weight, this can be a good choice for you.
Now you inbox or direct call to know more about this product,,,,
01518637852...
  thank you
#milkshake #healthy #nutritious</t>
  </si>
  <si>
    <t>🍁বিশেষজ্ঞ বা ডাক্তাররা কাজু বাদামকে “প্রাকৃতিক ভিটামিন ট্যাবলেট” বলে আখ্যা দিয়ে থাকেন।প্রতিদিন কেউ যদি নিয়ম করে এক মুঠো করে কাজু বাদাম খাওয়ার অভ্যাস করে তাহলে তা শরীরের পুষ্টিকর উপাদানের ঘাটতি দূর হয়, সেই সাথে পাওয়া যায় আরও অনেক উপকার। আজ তবে কাজু বাদাম খাওয়ার উপকারিতা  জেনে নেওয়া যাক। 
❇️অ্যানিমিয়ার মতো রোগের প্রকোপ কমেঃ
কাজু বাদামে রয়েছে প্রচুর পরিমাণে আয়রন, যা শরীরে লোহিত রক্ত কণিকার উৎপাদন এতো পরিমাণ বাড়িয়ে দেয় যে তা দেহের রক্তাল্পতার মতো সমস্যা দূর করে দেয়। সেই সাথে তা শরীরের রোগ প্রতিরোধ ক্ষমতাও বাড়িয়ে দেয়। তাই অ্যানিমিয়ার মতো রোগের প্রকোপ কমতে এই কাজু বাদাম গুরুত্বপূর্ণ ভূমিকা পালন করে থাকে।
❇️ক্যান্সারের মতো মরণ ব্যাধি দূরে করেঃ
কাজু বাদামের ভেতরে রয়েছে প্রচুর পরিমাণ অ্যান্টি-অক্সিডেন্ট, যা ক্যান্সার সেলের বিরুদ্ধে প্রতিরোধ ব্যবস্থা সৃষ্টি করে, সেই সাথে টিউমারও যাতে দেখা না দেয় বা আক্রমণ না করে সেদিকেও লক্ষ্য রাখে। এখানে এই মারণ ব্যাধিকে সাপ ও অ্যান্টি-অক্সিডেন্টকে বেজির সাথে তুলনা করা যেতে পারে উদাহরন হিসেবে। কাজু বাদামে প্রম্যান্থো-সায়ানিডিন নামে একটি উপাদান থাকে, যার ফলে এই বিশেষ কাজ হয়।
🔹আরো অনেক উপকারিতা আছে কাজু বাদামের যা আরেক দিন আলোচনা করবো। আর এ বাদামটি মিশ্রিত অবস্থায় আছে আমাদের মিক্সড ড্রাই ফ্রুটস এন্ড নাটস এ। 
🔹মিক্সড ড্রাই ফ্রুটস এন্ড নাটস ইন্সট্যান্ট পুষ্টির আধার, ক্ষুধা নিবারণের সহজ সমাধান। ৫০০ গ্রাম ও ২৫০ গ্রামের জার এভেইলেবল।
#মিক্সড_ড্রাই_ফ্রুটস_এন্ড_নাটস
#পুষ্টিকর
#মজার
#উপকারী
#mixed_dry_fruits_and_nuts
#diet_food
#healthy_food
#delicious
#nutricious</t>
  </si>
  <si>
    <t>🍁Experts or doctors call cashew nuts as "natural vitamin tablets". If someone regularly eats a handful of cashew nuts every day, then it eliminates the deficiency of nutrients in the body, along with many other benefits. Today, let's know the benefits of eating cashew nuts.
❇️Incidence of diseases like anemia reduced:
Cashew nuts contain a large amount of iron, which increases the production of red blood cells in the body to such an extent that it eliminates problems like anemia in the body. At the same time, it also increases the immunity of the body. So this cashew nut plays an important role in reducing the incidence of diseases like anemia.
❇️ Removes deadly diseases like cancer:
Cashew nuts are rich in anti-oxidants, which boost the immune system against cancer cells, as well as prevent tumors from forming or invading. Here this deadly disease can be compared to snakes and antioxidants to bees as examples. Cashew nuts contain a substance called promantho-cyanidin, which causes this special function.
🔹 There are many more benefits of cashew nuts which I will discuss another day. And this nut is mixed in our Mixed Dry Fruits and Nuts.
🔹Mixed Dry Fruits and Nuts are an instant source of nutrition, an easy solution to hunger pangs. Jars of 500 grams and 250 grams are available.
#Mixed_Dry_Fruits_and_Nuts
#Nutritious
#funny
# Beneficial
#mixed_dry_fruits_and_nuts
#diet_food
#healthy_food
#delicious
#nutritious</t>
  </si>
  <si>
    <t>অতিরিক্ত কোলেস্টেরল নিয়ে সমস্যায় থাকলে নারকেল তেল খেতে পারেন। নারকেল তেলে ভালো মাত্রায় ‘স্যাচুরেটেড ফ্যাট’ আছে। লুরিক অ্যাসিড নামের এই ফ্যাট রক্তে ভালো কোলেস্টেরলের মাত্রা বাড়ায় এবং কোলেস্টেরলের মাত্রায় ভারসাম্য এনে হৃদরোগের ঝুঁকি কমাতে সাহায্য করে।
অর্ডার করতে হলে আমাদের সাথে যোগাযোগ করতে পারেন ইনবক্সে।</t>
  </si>
  <si>
    <t>If you have problems with excess cholesterol, you can consume coconut oil. Coconut oil has a good amount of 'saturated fat'. This fat, called lauric acid, increases the level of good cholesterol in the blood and helps reduce the risk of heart disease by balancing cholesterol levels.
To order you can contact us inbox.</t>
  </si>
  <si>
    <t>অ্যান্টি ইনফ্লামেটোরি ও অ্যান্টি ভাইরাল গুনাগুন সমৃদ্ধ 'ইমিউনো বুস্টিং ফিউশন টি'! 
আমলকি, তুলসী, গ্রিন টি, সজিনা পাতা, আদা, লবঙ্গ, কালোজিরা, দারুচিনি, যষ্ঠী মধু, ক্যামোমিল এসকল হার্বসের পাশাপাশি ভিটামিন সি যোগ করে যত্নের সাথে তৈরি এই চা সাহায্য করবে আমাদের রোগ প্রতিরোধ ক্ষমতাকে বৃদ্ধি করতে। মর্নিং কোল্ড, নাক বন্ধ,চাপা মাথা ব্যাথা, খুশখুশে কাশি থেকে দিবে স্বস্তি।
এতো হার্বস, এতো গুণ থাকা সত্ত্বেও স্বাদের সাথে করতে হবে না কোন ধরণের কমপ্রমাইজ! 
ইমিউনো টি দিয়ে দিনের শুরু হচ্ছে তো?
#ইমিউনোটি 
#ইমিউনোচা
#immunityboost 
#immunotea
#immunoboostingtea</t>
  </si>
  <si>
    <t>Immuno Boosting Fusion Tea' rich in anti-inflammatory and anti-viral properties!
Amalki, tulsi, green tea, sajina leaves, ginger, cloves, black cumin, cinnamon, jasthi honey, chamomile are all herbs, along with vitamin C, this carefully prepared tea will help boost our immune system. It will relieve morning cold, stuffy nose, pressure headache, happy cough.
Despite having so many herbs, so many qualities, there is no need to compromise with the taste!
Starting the day with Immuno T?
#immunity
#immunocha
#immunityboost
#immunotea
#immunoboostingtea</t>
  </si>
  <si>
    <t>👉 "100% Natural Coconut Oil"
🔸 চুল ড্যামেজ হয়ে গেলে তা রিপেয়ার করে।
🔸 চুলের পাশাপাশি ত্বকেও ব্যবহার করা যাবে।
🔸 শুষ্ক ত্বকের জন্য এই তেল কার্যকরী।
🔸 রান্নার ক্ষেত্রেও এই তেল ব্যবহার করলে অ্যাসিডিটি দূর করতে সাহায্য করে। 
তাই চুল ও স্কিনের যত্নের পাশাপাশি রান্নার জন্যও ব্যবহার করতে পারেন "100% Natural Coconut Oil"
#skincare #natural #organicoil #coconutoil #hairoil #haircare #hairtreatment #damagerepair #skincoconutoil #pushtikor</t>
  </si>
  <si>
    <t>👉 "100% Natural Coconut Oil"
🔸 Repairs damaged hair.
🔸 Can be used on skin as well as hair.
This oil is effective for dry skin.
🔸 Using this oil in cooking also helps in removing acidity.
So you can use "100% Natural Coconut Oil" for cooking as well as hair and skin care.
#skincare #natural #organicoil #coconutoil #hairoil #haircare #hairtreatment #damagerepair #skincoconutoil #pushtikor</t>
  </si>
  <si>
    <t>সজনে ও সজনে পাতায় পাওয়া ইনসুলিন জাতীয় প্রোটিন রক্তে শর্করাকে হ্রাস করতে পারে। পাতায় পাওয়া উদ্ভিদের রাসায়নিকগুলি শরীরের চিনিকে আরও ভালভাবে প্রক্রিয়াজাত করতে সহায়তা করে এবং এটি শরীর কীভাবে ইনসুলিন নিঃসরণ করে তা প্রভাবিত করতে পারে।যা ডায়াবেটিস রোগীদের জন্য অনেক উপকারী।
অর্ডার করতে ইনবক্স করুন।
#moringa #moringacapsule #moringapowder #sojinapata #সজিনা #সজিনাপাতা #মরিঙ্গা</t>
  </si>
  <si>
    <t>The insulin-like protein found in sajna and sajna leaves can lower blood sugar. Plant chemicals found in the leaves help the body process sugar better and can affect how the body secretes insulin, which is very beneficial for diabetics.
Inbox to order.
#moringa #moringacapsule #moringapowder #sojinapata</t>
  </si>
  <si>
    <t>অতিরিক্ত ঠান্ডা পড়ায় অনেকেরই সিজনাল ফ্লু দেখা দিচ্ছে। আপনার ইমিউনিটি সিস্টেমকে আরো স্ট্রং করতে ইমিউনো বুস্টিং টি খেতে পারেন।
IMMUNO Tea অর্ডার করতে এখনই পেইজে ইনবক্স করুন।
#ইমিউনোটি 
#ইমিউনোচা
#immunityboost 
#immunotea
#immunoboostingtea</t>
  </si>
  <si>
    <t>Many people are suffering from seasonal flu due to excessive cold. You can take immuno boosting tea to make your immunity system stronger.
Inbox the page now to order IMMUNO Tea.
#immunity
#immunocha
#immunityboost
#immunotea
#immunoboostingtea</t>
  </si>
  <si>
    <t>আপনার চুল পড়ে যাচ্ছে? 
কারন আপনার চুলের গোড়া মজবুত না। নতুন চুল হয়তো গজাচ্ছে না। আপনার এই সমস্যার জন্য উত্তম সমাধান হলো সরিষার তেল। 
এই তেলে কিছু পুষ্টিকর খাদ্য উপাদান রয়েছে যা আমাদের ত্বক ও স্বাস্থ্য উভয়ের জন্যই খুব উপকারী। এর মধ্যে আছে প্রোটিন, ভির্টামিন-ই, ক্যালসিয়াম, ভিটামিন বি কমপ্লেক্স, ওমেগা,ফ্যাটি অ্যাসিড এবং ভিটামিন- এ। এছাড়াও এতে প্রচুর বিটা ক্যারোটিন আছে যা নতুন চুল গজাতে ও চুলের গোড়া মজবুত করতে অত্যন্ত কার্যকরী।
👉👉অর্ডার করতে এখনই ইনবক্সে নক করুন।
#সরিষার_তেল #খাঁটি_তেল #খাঁটিসরিষারতেল #Mustardoil</t>
  </si>
  <si>
    <t>Is your hair falling out?
Because your hair root is not strong. New hair may not be growing. The best solution for your problem is mustard oil.
This oil contains some nutritious food ingredients which are very beneficial for both our skin and health. These include protein, vitamin-E, calcium, vitamin B complex, omega, fatty acids and vitamin-A. It is also rich in beta carotene which is very effective in promoting new hair growth and strengthening hair roots.
👉👉Knock to inbox now to order.
#mustardoil #pure_oil #puremustardoil #Mustardoil</t>
  </si>
  <si>
    <t>শারীরিক শক্তিবর্ধক হল পুষ্টিকর খাবার কিন্তু মনের শক্তিবর্ধক ও ইমিউনিটি বুস্টার হলো এক কাপ গরম ইমিউনো চা।
আপনার শরীরকে আরো প্রাণবন্ত ও রিফ্রেশ রাখতে IMMUNO Tea খেতে পারেন।  অর্ডার করতে এখনই পেইজে ইনবক্স করুন।
#ইমিউনোটি 
#ইমিউনোচা
#immunityboost 
#immunotea
#immunoboostingtea</t>
  </si>
  <si>
    <t>Body booster is nutritious food but mind booster and immunity booster is a hot cup of immuno tea.
You can drink IMMUNO Tea to keep your body more vibrant and refreshed. Inbox the page now to order.
#immunity
#immunocha
#immunityboost
#immunotea
#immunoboostingtea</t>
  </si>
  <si>
    <t>অনেকেরই দুধ খেলে এলার্জি হয়, বদহজম হয়। তারা দুধের চাহিদা খাঁটি ঘি দিয়ে পূরণ করতে পারেন।
অর্ডার করতে ইনবক্স করুন আমাদের পেইজে।
#ঘি #খাঁটি_ঘি #pureghee #ghee #milk</t>
  </si>
  <si>
    <t>Many people have allergies and indigestion after eating milk. They can meet their milk requirement with pure ghee.
Inbox our page to order.
#गी #pure_ghee #pureghee #ghee #milk</t>
  </si>
  <si>
    <t>Seasonal flu নিয়ে চিন্তিত? সর্দি, কাশি, হাঁপানি জনিত সমস্যায় ভুগছেন? 
Seasonal flu এর সাথে ফাইট করতে আপনাকে সাহায্য করবে আমাদের  Immuno boosting fusion tea! 
এই টি তৈরি করা হয়েছে ১০ টি ভিন্ন ধরনের  প্রাকৃতিক হার্ব এবং ভিটামিন সি পাউডার এর সমন্বয়ে, যা আমাদের দেহের রোগ প্রতিরোধ ক্ষমতা বৃদ্ধি করবে এবং সুরক্ষা দেবে seasonal flu জনিত সর্দি, কাশি, শ্বাসতন্ত্রের জটিলতা থেকে।
প্রতিদিন এর রুটিনে এ হার্বাল টি দিয়েই বৃদ্ধি করা যাবে রোগ প্রতিরোধ ক্ষমতা, compromise করতে হবে না স্বাদ নিয়েও!
অর্ডার করতে ইনবক্স করুন।
#ইমিউনোটি 
#ইমিউনোচা
#immunityboost 
#immunotea
#immunoboostingtea</t>
  </si>
  <si>
    <t>Worried about seasonal flu? Are you suffering from cold, cough, asthma?
Our Immuno boosting fusion tea will help you fight seasonal flu!
This is made with a combination of 10 different types of natural herbs and vitamin C powder, which will increase our body's immune system and protect us from seasonal flu-related colds, coughs, and respiratory complications.
Daily routine with this herbal tea can increase the immune system, do not have to compromise with the taste!
Inbox to order.
#immunity
#immunocha
#immunityboost
#immunotea
#immunoboostingtea</t>
  </si>
  <si>
    <t>হজম ক্ষমতার বৃদ্ধিতে নারকেল তেলের কোনো বিকল্প হয় না। আসলে এই তেলটির ভেতরে থাকা মিডিয়াম চেইন ফ্যাটি এসিড ফ্যাট সলিউবল ভিটামিন শোষণ করতে সাহায্য করে। আবার সহজেই খাবার হজম হতে বেশ কার্যকরী। এটি যেমন পাচক রসের ক্ষরণ বাড়িয়ে দেয়, তেমনি বিভিন্ন ধরনের পেটের রোগের প্রকোপ কমাতেও বিশেষ ভূমিকা পালন করে।
অর্ডার করতে হলে আমাদের সাথে যোগাযোগ করতে পারেন ইনবক্সে।
#coconutoil #woodpressedoil #woodpressed #purecoconutoil #coldpressedoil #নারিকেলতেল #খাঁটিনারিকেলতেল</t>
  </si>
  <si>
    <t>There is no substitute for coconut oil in improving digestion. In fact, the medium chain fatty acids present in this oil help in the absorption of fat soluble vitamins. Again, it is very effective to digest food easily. As it increases the secretion of digestive juices, it also plays a special role in reducing the incidence of various stomach diseases.
To order you can contact us inbox.
#coconutoil #woodpressedoil #woodpressed #purecoconutoil #coldpressedoil #coconutoil #purecoconutoil</t>
  </si>
  <si>
    <t>অনেকে 'ইমিউনো বুস্টিং ফিউশন টি' এর জন্য নক করেছেন, রিস্টক হলো কিনা কিছুদিন পর পর খোজঁ নিয়েছেন। আপনাদের এতো দিন অপেক্ষা করতে হয়েছে বলে দুঃখিত। 
এখন দেরি না করে এক্ষুনি অর্ডার করে ফেলুন! 
ইন শা আল্লাহ যতো দ্রুত সম্ভব ইমিউনো টি আমরা পৌঁছে দিবো আপনার দ্বোর গোড়ায়। 
আমাদের সাথে থাকার জন্য এবং এভাবে সাপোর্ট দিয়ে যাওয়ার জন্য আমরা সবার কাছে কৃতজ্ঞ। 
আশা করি সামনেও এভাবেই সাথে থাকবেন। 
ধন্যবাদ।
#ইমিউনোটি 
#ইমিউনোচা
#immunityboost 
#immunotea
#immunoboostingtea</t>
  </si>
  <si>
    <t>Many people knocked for 'Immuno Boosting Fusion Tea', after a few days they searched if it was restocked. Sorry to make you wait so long.
Order now without delay!
In Sha Allah we will deliver the vaccine to your doorstep as soon as possible.
We are grateful to everyone for being with us and supporting us in this way.
I hope you will stay like this in the future.
thank you
#immunity
#immunocha
#immunityboost
#immunotea
#immunoboostingtea</t>
  </si>
  <si>
    <t>ঘি তে রয়েছে প্রচুর পরিমাণে ভিটামিন এ,ডি,ই ও কে এর পুষ্টিগুণে ভরপুর। এই ভিটামিনগুলো হাড়ের ও হৃদপিন্ডের কর্মক্ষমতা বাড়ায়।
অর্ডার করতে ইনবক্স করুন আমাদের পেইজে।
#ঘি #খাঁটি_ঘি #pureghee #ghee #milk</t>
  </si>
  <si>
    <t>Ghee contains a large amount of vitamins A, D, E and K which are rich in nutrients. These vitamins increase the performance of bones and heart.
Inbox our page to order.
#गी #pure_ghee #pureghee #ghee #milk</t>
  </si>
  <si>
    <t>শীতের সকালে অনেকেরই ঠান্ডার সমস্যা দেখা যায়। ঘুম থেকে উঠেই নাক বন্ধ থাকে। গলা ব্যথা হয়। 
এই ধরনের সমস্যা থেকে রেহাই পেতে প্রতিদিনের সকালটা শুরু করুন ১ কাপ "ইমিউনো টি" (Immuno Tea) দিয়ে।
#ইমিউনোটি 
#ইমিউনোচা
#immunotea
#immunityboost 
#immunityboostingtea
আজই অর্ডার করতে ইনবক্স করুন।</t>
  </si>
  <si>
    <t>Many people suffer from cold in winter mornings. Nose is blocked after waking up. Sore throat.
To get rid of such problems, start your morning with 1 cup of "Immuno Tea".
#immunity
#immunocha
#immunotea
#immunityboost
#immunityboostingtea
Inbox to order today.</t>
  </si>
  <si>
    <t>ব্যয়বহুল স্কিন ট্রিটমেন্ট না নিয়ে ভেতর থেকে স্বাস্থ্যকর ভাবে ত্বক উজ্জ্বল করার উপায় হলো Glutathione, যা Mother of antioxidants নামে পরিচিত! 
স্টক আউট হওয়ার আগেই অর্ডার করছেন তো??</t>
  </si>
  <si>
    <t>"Glutathione, which is known as the Mother of antioxidants, is the way to brighten the skin in a healthy way without taking expensive skin treatments!
Are you ordering before the stock is out??</t>
  </si>
  <si>
    <t>ভিটামিন সি কিভাবে আমাদের রোগ প্রতিরোধ ও জীবানু ধ্বংস ক্ষমতাকে শক্তিশালী করে তোলে??
ভিটামিন সি প্রথমেই আমাদের দেহে থাকা শ্বেত রক্তকনিকা নিউট্রোফিলের ফ্যাগোসাইটিক একশনকে জোরদার করে।
সরাসরি জীবানুনাশক গুন থাকায় নিউট্রোফিল ভিটামিন সি কে বয়ে নিয়ে যায় জীবানুর ওপর এবং তারপর জীবানুগুলোকে নিজের প্লাজমাতে ঘেরাও করে হত্যা করে।
তাই আপনার শরীর যখন কোন জীবানু দ্বারা আক্রান্ত হয়, আপনি তখন ভিটামিন সি'র ঘাটতিতে ভুগতে শুরু করেন। যথেষ্ট পরিমান ভিটামিন সি না খেলে এই ঘাটতি বাড়ে এবং আপনার রোগ প্রতিরোধ ক্ষমতা ধ্বসে পড়ে।
তাই সংক্রামক রোগ মোকাবিলা করতে অসুস্থ হওয়ার অপেক্ষা না করে ভিটামিন সি খান।</t>
  </si>
  <si>
    <t>"How does vitamin C strengthen our immune system and kill germs??
Vitamin C primarily enhances the phagocytic action of neutrophils, the white blood cells in our body.
Due to its direct bactericidal properties, neutrophils carry vitamin C onto bacteria and then engulf the bacteria in their own plasma and kill them.
So when your body is attacked by a pathogen, you start suffering from vitamin C deficiency. Not getting enough vitamin C increases this deficiency and your immune system collapses.
So take vitamin C instead of waiting to get sick to fight infectious diseases."</t>
  </si>
  <si>
    <t>ভিটামিন ডি এর অভাবে হাড়ক্ষয়, দূর্বল রোগ প্রতিরোধ ক্ষমতা, কিংবা হার্টের অসুখে না ভুগতে চাইলে প্রতিদিন অবশ্যই ২৫-৩০ মিনিট ত্বকে সূর্যের আলো মাখুন।
আর সময়টা যেন কাটানো হয় সকালের কিংবা বিকেলের মৃদু রোদে!</t>
  </si>
  <si>
    <t>"If you don't want to suffer from bone loss, weak immune system, or heart disease due to lack of vitamin D, you must get 25-30 minutes of sunlight every day.
And let the time be spent in the gentle morning or afternoon sun!"</t>
  </si>
  <si>
    <t>রোজকার জীবনে প্রতিনিয়ত সারাদিন কাজ করতে করতে ক্লান্ত লাগে। অনেক স্ট্রেস লাগে। স্ট্রেসের আরো বেশ কারণ থাকতে পারে।
এই ধরুন কর্মক্ষেত্রের চাপ, কম সময়ে বেশি কাজ করা, কাজে নির্ভুল থাকার চাপ, প্রতিকূল পরিবেশে কাজ বা তীব্র মানসিক আঘাতের মধ্যে কাজ করা। 
স্ট্রেসের কারণে মানসিক অশান্তি লাগে। 
এর জন্য সমাধান হতে পারে Glutathione. 
#glutathione #antioxidants #গ্লুটাথিওন #skinbrightening #oxidativestress #stress</t>
  </si>
  <si>
    <t>"Daily life is exhausting working all day long. It's stressful. There can be many other reasons for stress.
These include workplace stress, overwork in less time, pressure to be accurate at work, working in hostile environments or working under severe trauma.
Stress causes mental disturbances.
Glutathione may be the solution for this.
#glutathione #antioxidants #glutathione #skinbrightening #oxidativestress #stress"</t>
  </si>
  <si>
    <t>এন্টিএজিং এ যে Alpha lipoic acid হতে পারে একটি সহজ সমাধান তা আপনার জানা আছে কি?? 
Alpha lipoic acid একটি প্রাকৃতিক এন্টিঅক্সিডেন্ট যা গ্লুটাথিয়ন প্রোডাকশন বৃদ্ধি করে এবং দেহের অক্সিডেটিভ স্ট্রেস কামনোর মাধ্যমে দীর্ঘ সময় পর্যন্ত যৌবন ধরে রাখতে সাহায্য করে। 
#এন্টিএজিং #যৌবন #antiaging #antioxidant  #youth</t>
  </si>
  <si>
    <t>"Did you know that Alpha lipoic acid can be a simple antiaging solution??
Alpha lipoic acid is a natural antioxidant that increases glutathione production and helps maintain youthfulness for longer by reducing oxidative stress in the body.
#antiaging #youth #antiaging #antioxidant #youth"</t>
  </si>
  <si>
    <t>পুরুষদের Healthy sexual performance এর জন্য আছে Men's Virility Power! 
এটি একটি সম্পূর্ণ হারবাল ফর্মুলা যা পুরুষদের সেক্সুয়াল পারফরম্যান্স কে করবে জোড়দার।
অর্ডার করার জন্য দ্রুত ইনবক্স করুন।
বি.দ্রঃ যাদের উচ্চ রক্তচাপ বা হৃৎপিণ্ডের কোনো রোগ আছে তাদের জন্য নয়।</t>
  </si>
  <si>
    <t>Men's Virility Power for healthy sexual performance!
It is a complete herbal formula that enhances male sexual performance.
Inbox quickly to order.
B. Not for those with high blood pressure or heart disease."</t>
  </si>
  <si>
    <t>চুলের সেই হারিয়ে যাওয়া মসৃণতা ফিরে পেতে চান?
সমাধানে আছে বিউট্রিশনের ১০০% উড প্রেসড নারকেল তেল! 
উড প্রেসড নারকেল তেল সম্পূর্ণ কাঠের তৈরি ঘানিতে ভাঙানো হওয়ার তেলে প্রাকৃতিক ভাবে পাওয়া সকল নিউট্রিয়েন্টস থাকে একদম অক্ষুণ্ন! 
খাঁটি তেলের চাইতে ভালো চয়েস আর কি হতে পারে? 
অর্ডার করতে দ্রুত ইনবক্স করুন!
খাঁটি নারিকেল তেল পাবেন আমাদের কাছে। 
অর্ডার করতে হলে আমাদের সাথে যোগাযোগ করতে পারেন ইনবক্সে।
#coconutoil #woodpressedoil #woodpressed #purecoconutoil #coldpressedoil #নারিকেলতেল #খাঁটিনারিকেলতেল</t>
  </si>
  <si>
    <t>"Want to get back that lost smoothness of hair?
The solution is Beauty's 100% Wood Pressed Coconut Oil!
WOOD PRESSED COCONUT OIL All the naturally occurring nutrients in the oil are completely intact as it is pressed into a wood-based granulator!
What better choice than pure oil?
Inbox quickly to order!
Get pure coconut oil from us.
To order you can contact us inbox.
#coconutoil #woodpressedoil #woodpressed #purecoconutoil #coldpressedoil #coconutoil #purecoconutoil"</t>
  </si>
  <si>
    <t>হাজার সমস্যার মধ্যে অন্যতম হলো চুল পড়া। নিত্য নতুন শ্যাম্পু, প্রোডাক্ট, পার্লার ট্রিটমেন্টের পরও চলতে থাকে চুল পড়া। এই সমস্যার সমাধান হলো "হেয়ার ফল ফিউশন কোকোনাট ওয়েল"।</t>
  </si>
  <si>
    <t>One of the thousand problems is hair loss. Even with new shampoos, products, salon treatments, hair loss continues. The solution to this problem is "Hair Fall Fusion Coconut Oil".</t>
  </si>
  <si>
    <t>গর্ভাবস্থায় Iron-Folic Acid যে কতটা প্রয়োজনীয় তা হয়তো প্রায় সবারই জানা আছে। কিন্তু সঠিক কম্বিনেশন এবং কার্যকরী সাপ্লিমেন্ট নিয়ে অনেকেই চিন্তায় পরো যান। 
বেস্ট আয়রন আর ফলিক এসিড ফর্মুলা এখন পাওয়া যাচ্ছে সিনার্জি নিউট্রিশনে!! 
অর্ডার করতে দ্রুত ইনবক্স করুন।</t>
  </si>
  <si>
    <t>"Iron-Folic Acid is very important in pregnancy. Almost everyone knows about it. But many people worry about the right combination and effective supplements.
Best Iron and Folic Acid Formula Now Available at Synergy Nutrition!!
Inbox to order quickly."</t>
  </si>
  <si>
    <t>উচ্চরক্তচাপ এর প্রাকৃতিক সমাধান এখন পাওয়া যাচ্ছে সিনার্জি নিউট্রিশনে!! 
অর্ডার করতে এবং ডোজ সম্পর্কে বিস্তারিত জানতে দ্রুত ইনবক্স করুন।</t>
  </si>
  <si>
    <t>"The natural solution to high blood pressure is now available in Synergy Nutrition!!
Quick inbox to order and get dosage details."</t>
  </si>
  <si>
    <t>স্বাস্থ্যোজ্জ্বল স্কিন এবং চুলের জন্য Biotin অর্থাৎ vitamin B7 বর্তমানে অনেক ধরণের প্রোডাক্ট তৈরিতে ব্যবহৃত হয়ে থাকে। কিন্তু গবেষকদের মতে ত্বকের মাধ্যমে বায়োটিন খুব একটা শোষিত হতে পারে না। 
তাই গবেষকগণ চুল ও ত্বকের ক্ষেত্রে ভালো ফলাফল পাওয়ার জন্য বায়োটিন খাদ্য বা সাপ্লিমেন্ট হিসেবে গ্রহণ করতে  পরামর্শ দিয়ে থাকেন। 
আমরা সকলের সুবিধার্থে উন্নত মানের বায়োটিন সাপ্লিমেন্ট ইমপোর্ট করি এবং সুলভ মূল্যে বিক্রি করে থাকি। আপনাদের আস্থাই আমাদের প্রেরণা।
অর্ডার করতে ইনবক্স করুন যোকোন সময়।</t>
  </si>
  <si>
    <t>"Biotin i.e. vitamin B7 is currently used in many products for healthy skin and hair. But according to researchers, biotin cannot be absorbed very much through the skin.
Therefore, researchers recommend taking biotin as a food or supplement to get better results in hair and skin.
We import high quality biotin supplements for everyone's convenience and sell them at affordable prices. Your trust is our motivation.
Inbox to order anytime."</t>
  </si>
  <si>
    <t>ম্যাগনেসিয়ামের সবচাইতে Bioavailable এবং দ্রুত কার্যকরী ফর্ম কিন্তু এখন পাওয়া যাচ্ছে Synergy Nutrition এ!!</t>
  </si>
  <si>
    <t>The most bioavailable and fastest acting form of magnesium available now at Synergy Nutrition!!</t>
  </si>
  <si>
    <t>Seasonal flu নিয়ে চিন্তিত? সর্দি, কাশি, হাঁপানি জনিত সমস্যায় ভুগছেন? 
Seasonal flu এর সাথে ফাইট করতে আপনাকে সাহায্য করবে আমাদের Immuno boosting fusion tea! 
এই টি তৈরি করা হয়েছে ১০ টি ভিন্ন ধরনের  প্রাকৃতিক হার্ব এবং ভিটামিন সি পাউডার এর সমন্বয়ে, যা আমাদের দেহের রোগ প্রতিরোধ ক্ষমতা বৃদ্ধি করবে এবং সুরক্ষা দেবে seasonal flu জনিত সর্দি, কাশি, শ্বাসতন্ত্রের জটিলতা থেকে।
প্রতিদিন এর রুটিনে এ হার্বাল টি দিয়েই বৃদ্ধি করা যাবে রোগ প্রতিরোধ ক্ষমতা, compromise করতে হবে না স্বাদ নিয়েও!
অর্ডার করতে ইনবক্স করুন।</t>
  </si>
  <si>
    <t>Worried about seasonal flu? Suffering from colds, coughs, asthma?
Our Immuno boosting fusion tea will help you fight seasonal flu!
This is made with a combination of 10 different types of natural herbs and vitamin C powder, which will increase our body's immune system and protect us from seasonal flu-related colds, coughs, and respiratory complications.
Daily routine with this herbal tea can increase the immune system, do not have to compromise with the taste!
Inbox to order."</t>
  </si>
  <si>
    <t>দীর্ঘদিনের উচ্চরক্তচাপ কিন্তু হতে পারে অদূর ভবিষ্যতে হৃদরোগের কারণ!
তাই উচ্চরক্তচাপ নিয়ন্ত্রণে নিয়ে আসতে প্রতিদিন গ্রহণ করুন Blood pressure health..!
সঠিক ডোজে সঠিক নিয়মে নেয়া হলে প্রাকৃতিক এই সাপ্লিমেন্টটি খুবই ইফেক্টিভ ভাবে কাজ করবে সাইলেন্ট জম উচ্চরক্তচাপ থেকে।
অর্ডার করতে আজই ইনবক্স করুন।</t>
  </si>
  <si>
    <t>"Long-term high blood pressure may cause heart disease in the near future!
So take it daily to control high blood pressure Blood pressure health..!
If taken in the right dosage and in the right manner, this natural supplement will work very effectively in Silent Jam from high blood pressure.
Inbox to order today."</t>
  </si>
  <si>
    <t xml:space="preserve">বিউটি ইন্ডাস্ট্রি তে বর্তমানে স্কিন ব্রাইটিনিন এর জন্য একটি প্রচলিত উপাদান হলো গ্লুটাথিওন। কিন্তু এটি আসলে কি!? 🤔🤔
গ্লুটাথিওন হচ্ছে এক ধরনের অ্যান্টি অক্সিডেন্ট যেটা আমাদের শরীরে প্রাকৃতিক ভাবেই থাকে। আর গ্লুটাথিওনকে বলা হয় ‘Mother of All Antioxidants’ গ্লুটাথিওন মূলত আলফা আরবুটিন, ভিটামিন সি সহ অন্যান্য আরও অ্যান্টি অক্সিডেন্টের মতোই স্কিনের মেলানিন প্রোডাকশনকে কমিয়ে স্কিনকে ব্রাইট করে।
তাই আর দেরি না করে আজই অর্ডার করতে ইনবক্স করুন!😊
</t>
  </si>
  <si>
    <t>"Glutathione is a popular ingredient in the beauty industry right now for skin brightening. But what exactly is it!? 🤔🤔
Glutathione is a type of antioxidant that is naturally present in our body. And Glutathione is called the 'Mother of All Antioxidants' Glutathione basically brightens the skin by reducing the melanin production of the skin like alpha arbutin, vitamin C and other antioxidants.
So without further delay inbox to order today!😊
"</t>
  </si>
  <si>
    <t>অস্টিওআর্থ্রাইটিস বা জয়েন্ট পেইন এর সলিউশন খুঁজে বেড়াচ্ছেন? 
আপনার সমস্যার সমাধান হলো  Glucosamine,MSM with Chindriotin sulfate!
John Hopkins Medicine অনুযায়ী যারা অস্টিওআর্থ্রাইটিস এ ভুগছেন, প্রতিদিন ৮০০-১৫০০ মি.গ্রা. করে Glucosamine সাপ্লিমেন্ট গ্রহণে ব্যাথার উপশম হতে পারে মাত্র ৮ সপ্তাহের ব্যবধানেই! 
Glucosamine এর সাথে MSM ও Chindriotin sulfate যুক্ত হয়ে এর কার্যকরিতা আরও বাড়িয়ে তুলতে পারে কয়েকগুণ! 
তাহলে আর দেরি কেন? দ্রুত অর্ডার করে ফেলুন স্টক ফুরাবার আগেই!</t>
  </si>
  <si>
    <t>Looking for a solution to osteoarthritis or joint pain?
The solution to your problem is Glucosamine, MSM with Chindriotin sulfate!
According to John Hopkins Medicine, people suffering from osteoarthritis, 800-1500 mg per day. Taking Glucosamine supplements can relieve pain in just 8 weeks!
Glucosamine combined with MSM and Chindriotin sulfate can increase its effectiveness several times!
So why the delay? Order quickly before the stock runs out!</t>
  </si>
  <si>
    <t>গর্ভাবস্থায় আয়রনের চাহিদা স্বাভাবিক অবস্থার তুলনায় অনেক গুণ বেড়ে যায়। আর আয়রন এর কার্যক্ষমতা বাড়াতে প্রয়োজন হয় বাড়তি ফলিক এসিডেরও।
গর্ভকালীন সময়ে তাই পর্যাপ্ত পরিমাণ আয়রন ও ফলিক এসিড গ্রহণ করছেন তো?? 
পুষ্টি ও স্বাস্থ্য বিষয়ে পরামর্শ পেতে বা অর্ডার করার জন্য ইনবক্স করুন আমাদের পেইজে।</t>
  </si>
  <si>
    <t>"During pregnancy, the demand for iron increases many times compared to normal conditions. And to increase the efficiency of iron, additional folic acid is also needed.
Are you taking enough iron and folic acid during pregnancy?
For nutrition and health advice or to order, inbox our page."</t>
  </si>
  <si>
    <t>রক্তে কোলেস্টেরল অনেক বেড়ে গিয়েছে?
কোলেস্টেরল এর মাত্রা বাড়ার সাথে সাথে বাড়ে হ্রদরোগের ঝুঁকি। 
আর এই ঝুঁকি কমাতে সমাধান হতে পারে সানফ্লাওয়ার লেসিথিন।
Nationa Library of Medicine  এর একটি গবেষণা থেকে দেখা যায় যে, সানফ্লাওয়ার লেসিথিন সাপ্লিমেন্ট আকারে ২ মাস গ্রহণ করার ফলে দেহের Total Cholesterol এর মাত্রা কমে আসে প্রায় ৪২ পার্সেন্ট।
পাশাপাশি দেহের Bad Cholesterol LDL এর পরিমাণ কমে আসে প্রায় ৫৬ পার্সেন্ট।
তাই যাদের কোলেস্টেরল বেশী বা হ্রদরোগ জনিত সমস্যায় ভুগছেন তারা সানফ্লাওয়ার লিকুইড লেসিঘিন সাপ্লিমেন্ট আকারে গ্রহণ করতে পারেন।
অর্ডার করতে দ্রুত ইনবক্স করুন😁</t>
  </si>
  <si>
    <t>"Cholesterol in the blood is too high?
As cholesterol levels rise, so does the risk of heart disease.
And sunflower lecithin can be the solution to reduce this risk.
A study by the Nationa Library of Medicine found that taking sunflower lecithin as a supplement for 2 months reduced total cholesterol levels in the body by about 42 percent.
Along with this, the amount of Bad Cholesterol LDL in the body is reduced by about 56 percent.
So those suffering from high cholesterol or heart disease can take Sunflower Liquid Lecithin as a supplement.
Inbox quickly to order 😁"</t>
  </si>
  <si>
    <t>এবার একটু ঘুমিয়ে নে, আর কত রাত জাগবি?
ডেল্টা স্লিপ যদি না হয় মস্তিষ্ক ধীরে ধীরে মারা যেতে থাকে।
▪️ ডেল্টা স্লিপ কেন হয়?
মেলাটোনিন হরমোনের কারণে।
▪️ মেলাটোনিন হরমোন কখন হয়?
রাত ১১ টা থেকে ২ টা পর্যন্ত ঘুমের কারণে।</t>
  </si>
  <si>
    <t>"Now take a little sleep, how many nights will I wake up?
If delta sleep does not occur the brain will slowly die.
▪️ Why is delta sleep?
Because of the hormone melatonin.
▪️ When is the hormone melatonin?
Because of sleep from 11 pm to 2 am."</t>
  </si>
  <si>
    <t>থাইরয়েড জনিত সমস্যায় ভুগছেন?
আপনার জন্য দারুণ একটি সাপ্লিমেন্ট হলো বিখ্যাত now ব্র্যান্ডের 'Thyroid Energy'!
থাইরয়েডের যাবতীয় কার্যাবলি  নিয়ন্ত্রণে এবং হেলদি মেটাবলিজম এর জন্য প্রয়োজনীয় নিউট্রিয়েন্টস vitamin B6, B12, folate, iodine, zinc, copper, L-tyrosine, ashwagandha সবগুলোর সমন্নয়ে তৈরি এই সাপ্লিমেন্টটি সকল সমস্যা মোকাবিলায় এনে দিতে পারে দারুণ ফলাফল!
সমস্যা নিয়ে আর কতো ভুগবেন? সময় এসেছে সমাধান খোঁজার। 😊
#thyroidproblems #thyroidhealth #thyroidhealing #thyroidenergy #thyroiddisease #healthylifestyle #healthymetabolism
#থাইরয়েড #হাইপোথাইরয়েড</t>
  </si>
  <si>
    <t>"Suffering from thyroid problems?
A great supplement for you is the famous now brand 'Thyroid Energy'!
This supplement is made with all the essential nutrients vitamin B6, B12, folate, iodine, zinc, copper, L-tyrosine, ashwagandha to control all the functions of the thyroid and for a healthy metabolism. This supplement can bring great results against all problems!
How many more problems will you suffer? Time to find a solution. 😊
#thyroidproblems #thyroidhealth #thyroidhealing #thyroidenergy #thyroiddisease #healthylifestyle #healthymetabolism
#thyroid #hypothyroid"</t>
  </si>
  <si>
    <t>ত্বকের টানটান ভাবটা আর আগের মতো নেই? ত্বক লুজ হয়ে বলিরেখা পরছে? এর জন্য সবচেয়ে ভালো সমাধান হতে পারে Collagen!
কোলাজেন থেকে পাওয়া উপকার গুলোর মধ্যে সবচেয়ে জনপ্রিয় হলো এটি ত্বকের elasticity বাড়ায়, ত্বককে টানটান করে এবং বলিরেখা দূর করে। এছাড়াও এর আরেকটি গুণ হলো এটি cellulite এবং stretch mark কমাতে সাহায্য করে।
কোলাজেন এর ইলাস্টিসিটি কমে যাওয়ার কারণে যখন ত্বক loose হয়ে যায়, তখন এর side effect হিসেবেই সেলুলাইট (cellulite) দেখা দেয়। কোলাজেন এর অভাবে স্কিন পাতলা হয়ে যাওয়ার কারণেই এই cellulite visible হয়।
আমরা আপনাদের জন্য সবচেয়ে সাশ্রয়ী মূল্যে নিয়ে এসেছি 'Neocell Marine Collagen' এটি অন্য যেকোন কোলাজেন সাপ্লিমেন্ট থেকে অধিক কার্যকরী।
তাই দেরি না করে শীঘ্রই অর্ডার করুন।</t>
  </si>
  <si>
    <t>"The skin is no longer as tight as before? Is the skin loose and wrinkles? Collagen is the best solution for this!
Among the most popular benefits of collagen is that it increases skin elasticity, tightens the skin and reduces wrinkles. Another benefit is that it helps reduce cellulite and stretch marks.
When the skin becomes loose due to the loss of elasticity of collagen, cellulite appears as a side effect. Cellulite is visible due to skin thinning due to lack of collagen.
We bring you 'Neocell Marine Collagen' at the most affordable price, it is more effective than any other collagen supplement.
So order soon without delay."</t>
  </si>
  <si>
    <t>চলছে তরমুজের সিজন। রাস্তায় বের হলেই ফলের দোকানে দেখা যায় তরমুজের সমারোহ। ইফতারেও এখন সবার কমন ফল তরমুজ।
দারুণ মজাদার এই তরমুজ এর উপকারিতা আমরা সবাই জানি।
কিন্তু তরমুজের বিচির পুষ্টিগুণাগুণ সম্পর্কে আমরা কতটুকু জানি????
এককাপ তরমুজের শুকনো বিচির দানায় রয়েছে ৬০০ ক্যালোরি । তরমুজের বিচিতে রয়েছে শর্করা, অ্যামিনো অ্যাসিড, ফ্যাটি অ্যাসিড খাদ্যআশঁসহ গুরুত্বপূর্ণ ভিটামিনস্ ও মিনারেলস্ যেমন: আয়রন, ক্যালসিয়াম, জিংক, ফোলেট, ম্যাগনেশিয়াম, ম্যাংগানিজ, পটাশিয়াম, সোডিয়াম, ফসফরাস, ভিটামিন-বি৬ ইত্যাদি।
"ইন্টারন্যাশনাল জার্নাল অব বেসিক অ্যান্ড অ্যাপ্লাইড সায়েন্সেসের "একটি রিপোর্ট অনুযায়ী, তরমুজের বিচির মধ্যে ওমেগা -৬ ফ্যাটি অ্যাসিড রয়েছে যা টাইপ ২ ডায়াবেটিস প্রতিরোধে সহায়তা করতে পারে।
তরমুজের বিচি উচ্চ প্রোটিন সমৃদ্ধ। একজন ব্যক্তির সারাদিনে যে পরিমাণ প্রোটিন প্রয়োজন পড়ে, তার ৬০ শতাংশ পাওয়া যায় এককাপ (৩০.৬ গ্রাম) তরমুজের বিচিতে।
তরমুজের বিচিতে রয়েছে ম্যাগনেসিয়াম যা হৃদপিণ্ড সুস্থ রাখতে কাজ করে। এটি হার্টের কার্যকলাপ স্বাভাবিক করে ও রক্তচাপ নিয়ন্ত্রণে রাখে। এছাড়াও এতে রয়েছে স্টিরুলাইন নামে একটি পদার্থ যা অ্যাওর্টিক রক্তচাপ কমাতে সাহায্য করে হার্টকে রক্ষা করে।
তরমুজের বিচি পুরুষদের প্রজনন ক্ষমতা বাড়াতে সাহায্য করে। তরমুজ ফল, বীজ ম্যাঙ্গানিজের ভালো উৎস। মেরিল্যান্ড মেডিকেল সেন্টারের মতে, ম্যাগানিজ পুরুষের প্রজনন ক্ষমতা উন্নত করতে অবদান রাখে।
তরমুজের বিচি চুল শক্তিশালী করতে সহায়তা করে,মস্তিষ্ক স্বাস্থ্য উন্নত করে এবং ত্বক ভালো রাখতে সহায়তা করে।
আসুন তরমুজ খাওয়ার পরে বিচি গুলো ফেলে না দিয়ে সংরক্ষণ করি বা সাথে সাথে খেয়ে ফেলি। অনেকের উপরের খোলস সহ খেলে হজমে অসুবিধা হয় তারা চাইলে বিচি গুলো হাল্কা ভেজে খোসা ছাড়িয়ে খেতে পারেন।
চাইলে আপনারা দীর্ঘদিন এই বীজ শুকিয়ে সংরক্ষণ করতে পারেন।</t>
  </si>
  <si>
    <t>"Watermelon season is going on. When you go out on the street, you can see the fruit stalls. Watermelon is the common fruit for iftar.
We all know the benefits of this delicious watermelon.
But how much do we know about the nutritional value of watermelon seeds????
One cup of dry watermelon seeds contains 600 calories. Watermelon contains sugars, amino acids, fatty acids along with important vitamins and minerals such as iron, calcium, zinc, folate, magnesium, manganese, potassium, sodium, phosphorus, vitamin-B6 etc.
According to a report in the International Journal of Basic and Applied Sciences, watermelon seeds contain omega-6 fatty acids that may help prevent type 2 diabetes.
Watermelon seeds are rich in protein. One cup (30.6 grams) of watermelon provides 60 percent of a person's daily protein needs.
Watermelon contains magnesium which helps in keeping the heart healthy. It normalizes heart activity and controls blood pressure. It also contains a substance called Styruline which helps to reduce aortic blood pressure and protects the heart.
Watermelon seeds help to increase male fertility. Watermelon fruit, seeds are a good source of manganese. According to the Maryland Medical Center, manganese contributes to improving male fertility.
Watermelon seeds help strengthen hair, improve brain health and help keep skin healthy.
Let's save the seeds after eating the watermelon or eat it immediately. Many people have difficulty in digestion if they eat with the upper shell, they can eat the beechies lightly fried and peeled.
If you want, you can dry and store these seeds for a long time."</t>
  </si>
  <si>
    <t>চুল পড়া সমস্যার জন্য সমাধান হিসেবে আমার নিয়ে এসেছি Hair Fall Control Oil! এটি বাজারে পাওয়া অনেক তেলের মধ্যে অন্যতম হওয়ার একটি কারণ হল এর প্রাকৃতিক উৎস।
ঘানিতে ভাঙ্গা নারিকেল তেল, প্রাকৃতিক সোর্স থেকে সংগ্রহ করা ভিটামিন ই, ভিটামিন সি, ভিটামিন এ, বায়টিন, কফি এবং আরো অনেক উপকরণের মাধ্যমে তৈরি করা হয়েছে আমাদের এই Hair Fall Control Oil টি।
আমাদের এই Hair Fall Control Oil টি চুল পড়া সমস্যার জন্য সমাধান, চুলের খুশকি দূর করতে সহায়তা এবং চুলকে ঘন মজবুত এবং সুন্দর করে।আর এটি চুলের জন্য একটি সম্পূর্ণ প্রাকৃতিক সমাধান!
আপনার তেলটি অর্ডার করতে এখনি ইনবক্স করুন।</t>
  </si>
  <si>
    <t>"I came up with Hair Fall Control Oil as a solution to hair fall problems! One of the reasons why it is one of the many oils available in the market is its natural source.
Our Hair Fall Control Oil is made with Ghani broken coconut oil, vitamin E, vitamin C, vitamin A, biotin, coffee and many other ingredients collected from natural sources.
Our Hair Fall Control Oil is a solution for hair fall problems, helps to eliminate dandruff and makes hair thick, strong and beautiful. And it's a completely natural solution for hair!
Inbox now to order your oil."</t>
  </si>
  <si>
    <t>স্বাস্থ্যজ্জ্বল ত্বক, চুল, নখের জন্য প্রয়োজনীয় উপাদান গুলো যদি পাওয়া যেতো শুধু একটি মাত্র জাদুর বোতলে তাহলে দারুণ হতো না ব্যাপারটা? 🤔
সিনার্জি আপনাদের জন্য নিয়ে এসেছে ঠিক এমনই একটি দারুণ সাপ্লিমেন্ট!
বিশ্ববিখ্যাত now brand এর 'Clinically Advanced Hair,Skin and Nails Solution' এ যখন একাধারে আছে স্বাস্থ্যজ্জ্বল ত্বক,চুল ও নখের জন্য প্রয়োজনীয় সব নিউট্রিয়েন্ট - ভিটামিন এ,সি,ই, ভিটামিন বি-১,২,৩,৬, ফলিক এসিড, ভিটামিন বি-১২, বায়োটিন, পেন্টোথেনিক এসিড, কোলিন, জিংক, কপার, সাবসিডাইজড কেরাটিন, বিফ জিলাটিন, এল-প্রোলিন, হায়ালুরনিক এসিড এবং ইনসিটল 
তখন আর কোনো দিকে তাকানোর প্রয়োজন আছে কি? 🤔 স্টক শেষ হবার আগে এখনই অর্ডার করে ফেলুন এই দুর্দান্ত নিউট্রিয়েন্ট কম্বো টি!</t>
  </si>
  <si>
    <t>"Wouldn't it be great if all the ingredients needed for healthy skin, hair, and nails could be found in just one magic bottle? 🤔
Synergy brings you just such a great supplement!
Now brand's 'Clinically Advanced Hair, Skin and Nails Solution' contains all the nutrients required for healthy skin, hair and nails - Vitamin A, C, E, Vitamin B-1,2,3,6, Folic Acid, Vitamin B-12, Biotin, Pantothenic Acid, Choline, Zinc, Copper, Subsidized Keratin, Beef Gelatin, L-Proline, Hyaluronic Acid and Insitol
Is there any need to look? 🤔 Order this awesome nutrient combo now before stocks last!”</t>
  </si>
  <si>
    <t>অনেকেই ভিটামিন সি কিভাবে মেপে খেতে হবে এই বিষয়টি নিয়ে কনফিউশনে ভোগেন। তাদের জন্য একটি পিক এড করে দিচ্ছি।
ছবিতে চামচের আনুমানিক ৩ ভাগ এর ১ ভাগ পরিমাণ পাউডার নেয়া হয়েছে। এটুকু পাউডারে আনুমানিক ৫০০ মি.গ্রা. ভিটামিন সি হয়।
যারা আরও বেশি ডোজে খান তারা চামচের ৩ ভাগ এর ২ ভাগ পরিমাণ নিলে ১ গ্রাম ভিটামিন সি হবে।
আর পাউডার টুকু এক কাপ পরিমাণ নরমাল তাপমাত্রার পানিতে গুলিয়ে খেয়ে নিতে হবে। টক ভাব বেশি ফিল হলে চাইলে পানির পরিমাণ আরেকটু বাড়িয়ে নেয়া যাবে।</t>
  </si>
  <si>
    <t>"Many people are confused about how to measure vitamin C. I am making a pic ed for them.
In the picture, approximately 1/3 of a spoonful of powder has been taken. Approximately 500 mg of this powder. Vitamin C is
For those who take higher doses, 2/3 of a spoonful will be 1 gram of vitamin C.
And the powder should be mixed with one cup of normal temperature water and consumed. If the sourness is more filling, the amount of water can be increased a little.</t>
  </si>
  <si>
    <t>চুল পড়ে পড়ে মাথা টাকই হয়ে যায় কিনা এই চিন্তায় বেহাল দশা?
তাহলে আপনার সমস্যার একটি সমাধান হতে পারে আমাদের বায়োটিন, ভিটামিন সি এবং কোলাজেন!
ভিটামিন সি শক্তিশালী এন্টিঅক্সিডেন্ট হওয়ায় এটি ফ্রি রেডিক্যাল এর হাত থেকে রক্ষা করবে আমাদের হেয়ার ফলিকলস গুলোকে এবং কমাবে চুল পড়ার হার।
কোলাজেন চুলের গঠনে প্রয়োজনীয় প্রোটিন এর পরিমাণ বৃদ্ধি করার পাশাপাশি ত্বকের ইলাস্টিসিটি ধরে রাখতে সাহায্য করে, ফলে চুলের গোড়া হয় মজবুত।
এবং বায়োটিন চুলের কেরাটিন ও হেয়ার ফলিকলস বৃদ্ধির মাধ্যমে চুলকে লম্বা, ঘন ও মজবুত করার পাশাপাশি আমাদের রেহাই দেবে স্ক্যাল্প এর খুশকি থেকেও!
তাই বায়োটিন,ভিটামিন সি এবং কোলাজেন এর সিনার্জিক ইফেক্ট হতে পারে আপনার চুল পড়া বন্ধ করার একটি দারুণ উপায়!
সমাধান তো হাতের কাছে পেয়েই গেলেন। তাহলে আর দেরি কেন?
অর্ডার করার জন্য ইনবক্স করুন এখনি।</t>
  </si>
  <si>
    <t>"Feeling sick with the thought that your hair will fall out and become bald?
Then our Biotin, Vitamin C and Collagen could be a solution to your problem!
As vitamin C is a powerful antioxidant, it will protect our hair follicles from free radicals and reduce the rate of hair loss.
Collagen helps to maintain the elasticity of the skin as well as increase the amount of protein necessary for hair structure, thereby strengthening the hair roots.
And biotin will make hair long, thick and strong by increasing hair keratin and hair follicles and will also save us from scalp dandruff!
So the synergistic effect of biotin, vitamin C and collagen can be a great way to stop your hair loss!
The solution was at hand. So why the delay?
Inbox to order now."</t>
  </si>
  <si>
    <t>হৃদরোগের জন্য ক্ষতিকর নয় এমন তেল খুঁজছেন?
এমন একটি তেল হলো সরিষার তেল। এটি হার্টের জন্য ক্ষতিকর তো নয়ই বরং হৃদরোগ প্রতিরোধে সহায়তা করে। সরিষার তেলকে অন্যান্য রান্নার তেলের তুলনায় লো স্যাচুরেটেড ফ্যাট হিসাবে বিবেচনা করা হয়। এটি ওমেগা -৩, ওমেগা -৬ এবং ওমেগা -৯ এর উৎস।
আমেরিকান জার্নাল অফ ক্লিনিকাল নিউট্রিশনের একটি সমীক্ষা অনুসারে দেখা যায় যারা তাদের ডায়েটে সরিষার তেল অন্তর্ভুক্ত করেছেন তাদের  হৃদরোগের ঝুঁকি কম। সরিষার তেল হৃদরোগের বিরুদ্ধে হার্টের সুরক্ষায় সহায়তা করতে পারে। কারণ এতে যেসব পুষ্টি উপাদান রয়েছে তা হলোঃ
৬০% মনোস্যাচুরেটেড ফ্যাটি অ্যাসিড (৪২% ইরুসিক অ্যাসিড এবং ১২% ওলেয়িক অ্যাসিড),
২১% পলিআনস্যাচুরেটেড ফ্যাট (৬% ওমেগা-৩ আলফা-লিনোলিক অ্যাসিড এবং ১৫% ওমেগা-৬ লিনোলিক অ্যাসিড),
১২% স্যাচুরেটেড ফ্যাট
এই মনোস্যাচুরেটেড ফ্যাট এবং পলিআনস্যাচুরেটেড ফ্যাট উভয়ই খারাপ কোলেস্টেরল কমাতে এবং ভাল এইচডিএল কোলেস্টেরল বাড়াতে সাহায্য করে। ফলে আপনার কোলেস্টেরলের ভারসাম্য উন্নত করতে ট্রাইগ্লিসারাইড বা রক্তের চর্বির মাত্রা কমাতে সাহায্য করে, যা হৃদরোগের উন্নতির পাশাপাশি স্থুলতা, কিডনি রোগ এবং হাইপারথাইরয়েডিজম প্রতিরোধ করতে পারে।</t>
  </si>
  <si>
    <t>"Looking for heart-friendly oils?
One such oil is mustard oil. It is not harmful to the heart but helps prevent heart disease. Mustard oil is considered low in saturated fat compared to other cooking oils. It is a source of Omega-3, Omega-6 and Omega-9.
According to a study in the American Journal of Clinical Nutrition, people who included mustard oil in their diet had a lower risk of heart disease. Mustard oil can help protect the heart against heart disease. Because the nutrients it contains are:
60% monounsaturated fatty acids (42% erucic acid and 12% oleic acid),
21% polyunsaturated fats (6% omega-3 alpha-linoleic acid and 15% omega-6 linoleic acid),
12% saturated fat
Both these monounsaturated fats and polyunsaturated fats help lower bad cholesterol and raise good HDL cholesterol. As a result, it helps lower triglycerides, or blood fat levels, to improve your cholesterol balance, which can improve heart health as well as prevent obesity, kidney disease, and hyperthyroidism."</t>
  </si>
  <si>
    <t>সরিষার তেলের অ্যান্টিব্যাকটিরিয়াল এবং অ্যান্টিফাঙ্গাল বৈশিষ্ট্য রয়েছে তাই এটি আমাদের ক্ষতিকারক সংক্রমণ থেকে রক্ষা করে। 
সরিষার তেলে থাকা ওমেগা ৩, ওমেগা ৬ ফ্যাটি অ্যাসিড এবং ভিটামিন ই শরীরকে প্রয়োজনীয় পুষ্টিমান সরবরাহ করে।
সরিষার তেল অনেকে শরীরে বাহ্যিকভাবেও প্রয়োগ করে থাকেন, বিশেষ করে ম্যাসাজের সময়। 
খাঁটি সরিষার তেল পেতে আমাদের পেইজে ইনবক্স করুন।</t>
  </si>
  <si>
    <t>"Mustard oil has antibacterial and antifungal properties so it protects us from harmful infections.
Omega 3, Omega 6 fatty acids and vitamin E present in mustard oil provide essential nutrients to the body.
Many people also apply mustard oil externally to the body, especially during massage.
Inbox our page to get pure mustard oil."</t>
  </si>
  <si>
    <t>সজনে পাতায় 'chlorogenic acid' নামক এক ধরনের  এন্টিঅক্সিডেন্ট থাকে যা প্রাকৃতিক ভাবে ফ্যাট বার্নার হিসেবে কাজ করে। এটি রক্তের সুগার লেভেল ও নিয়ন্ত্রণে রাখে যা 'metabolism' এর সাথে সম্পর্কযুক্ত। 
তাই সঠিক ডায়েট এবং লাইফস্টাইল এর সাথে সজনে পাতার গুঁড়া গ্রহণ করলে তা আপনাকে সাহায্য করবে বাড়তি ওজন ঝরিয়ে ফেলতে। 
সজনে পাতার গুঁড়া আমাদের কাছে ক্যাপসুল আকারেও পাওয়া যাচ্ছে  'নিউট্রিলিফ' নামে! 
পাউডার হোক আর ক্যাপসুল, যার যেভাবে সুবিধা মনে হয় সেভাবে গ্রহণ করতে পারবেন দিনের যেকোন সময় কোন প্রকার বাড়তি ঝামেলা ছাড়াই। 
অর্ডার করতে এখনই ইনবক্স করুন।</t>
  </si>
  <si>
    <t>"Sajna leaves contain a type of antioxidant called 'chlorogenic acid' which acts as a natural fat burner. It controls blood sugar levels which is related to 'metabolism'.
So taking sajan leaf powder along with proper diet and lifestyle will help you shed extra weight.
Sajne leaf powder is also available in capsule form with us as 'Nutrileaf'!
Whether it is powder or capsule, you can take it as per your convenience at any time of the day without any additional hassle.
Inbox now to order."</t>
  </si>
  <si>
    <t>উন্নতমানের ঘি শরীরে ক্ষতিকর ফ্যাট না জমিয়ে বরং দরকারী ফ্যাট জমতে সাহায্য করে। 
ঘি তে রয়েছে প্রচুর পরিমাণে ভিটামিন এ,ডি,ই ও কে এর পুষ্টিগুণে ভরপুর। এই ভিটামিনগুলো হাড়ের ও হৃদপিন্ডের কর্মক্ষমতা বাড়ায়।
আমাদের কাছে পাচ্ছেন পাবনার খাটি ঘি।
অর্ডার করার জন্য এখনি আমাদের পেইজে ইনবক্স করুন।</t>
  </si>
  <si>
    <t>"Good quality ghee helps the body store useful fats instead of harmful fats.
Ghee contains a large amount of vitamins A, D, E and K which are rich in nutrients. These vitamins increase the performance of bones and heart.
Pabna Khati ghee is available from us.
Inbox our page now to order."</t>
  </si>
  <si>
    <t>আমাদের দেশে আয়রনের অভাব জনিত কারণে এনিমিয়ার হার প্রচুর পরিমাণে বেড়ে যাচ্ছে বিশেষ করে মেয়েদের ক্ষেত্রে।
সজনে পাতাতে প্রচুর পরিমানে আয়রন রয়েছে ৫.৩ মি.গ্রাম/১০০ গ্রাম।
এছাড়াও একটা কমলালেবুর থেকে যে পরিমাণ ভিটামিন সি পাওয়া যায় সমপরিমাণ সজনে পাতা তে তার সাতগুণ ভিটামিন সি পাওয়া পায়।
আমাদের এখানে মরিংগা পাচ্ছেন পাউডার এবং ক্যাপসুল দুইভাবেই। অর্ডার করতে এখনি ইনবক্স করুন।</t>
  </si>
  <si>
    <t>"Rate of anemia due to iron deficiency is increasing in our country especially in girls.
Sajne leaves are rich in iron with 5.3 mg/100 g.
In addition, the amount of vitamin C that is available from an orange is seven times that of the same amount of vitamin C found in leaves.
We have Moringa here in both powder and capsule form. Inbox now to order."</t>
  </si>
  <si>
    <t>সরিষার তেল আমাদের দেশীয় তেল। সরিষার তেল আমাদের ঐতিহ্য। কিন্তু দুঃখের ব্যাপার হলো আমরা আমাদের শিকড় ভুলে যাচ্ছি। ভুলে যাচ্ছি সেই দেশী সরিষার ঝাঁঝালো স্বাদ। আমরা যেন ভর্তা ছাড়া অন্য রান্নাতে সরিষার তেল ব্যাবহার করা একদম ভুলেই গিয়েছি।
সাউথ ইন্ডিয়ান মারাচেকু কাঠের ঘানিতে পুষ্টি গুণাগুন অক্ষুণ্ণ রেখে এবং হাইজিন মেইনটেইন করে আমরা এই সরিষার তেল ভাংগিয়ে থাকি।
পুষ্টিকর এর প্রচেষ্টাই হলো খাঁটি জিনিসের সাথে আপনাদের পরিচয় করিয়ে দেয়া।
উড প্রেসড খাঁটি সরিষার তেল অর্ডার করতে ইনবক্স করুন এখনি।</t>
  </si>
  <si>
    <t>"Mustard oil is our native oil. Mustard oil is our heritage. But the sad thing is that we are forgetting our roots. We are forgetting the pungent taste of that native mustard. It is as if we have completely forgotten to use mustard oil in cooking other than bharta.
We break down this mustard oil in South Indian maracheku wood pulp keeping the nutritional value intact and maintaining hygiene.
Pusthikar's endeavor is to introduce you to the authentic stuff.
Inbox now to order Wood Pressed Pure Mustard Oil."</t>
  </si>
  <si>
    <t>ঘি কিন্তু ত্বক এর জন্য অনেক উপকারী।এছাড়াও খাঁটি ঘি তে বুটারিক এসিড আছে যা ক্যান্সার ও টিউমার রোধে ভুমিকা রাখে।
ঘি এর সঠিক পুষ্টিগুনাগুণ পেতে আপনাকে অবশ্যই খাটি ঘি গ্রহণ করতে হবে।
আমাদের কাছে পেয়ে যাবেন পাবনার খাঁটি গাওয়া ঘি।
অর্ডার করতে এখনি ইনবক্স করুন।</t>
  </si>
  <si>
    <t>But ghee is very beneficial for the skin. Also, pure ghee contains butyric acid which plays a role in preventing cancer and tumors.
You must consume raw ghee to get the proper nutritional value of ghee.
You will get authentic Gawa Ghee of Pabna from us.
Inbox now to order."</t>
  </si>
  <si>
    <t>আপনি জানেন কি?
সরিষার তেলের অ্যান্টিব্যাকটিরিয়াল এবং অ্যান্টিফাঙ্গাল বৈশিষ্ট্য রয়েছে এবং এটি ক্ষতিকারক সংক্রমণ থেকে হজমশক্তিকে রক্ষা করে।
 সরিষার তেলে থাকা ওমেগা ৩, ওমেগা ৫ ফ্যাটি অ্যাসিড এবং ভিটামিন ই শরীরকে প্রয়োজনীয় পুষ্টিকর মান সরবরাহ করে এবং রোগ প্রতিরোধ ক্ষমতা বাড়ায়।
এছাড়াও কার্ডিওভাসকুলার ডিজঅর্ডারে আক্রান্তদের জন্য সরিষার তেল স্বাস্থ্যকর হিসাবে বিবেচিত হয়। এটি ট্রাইগ্লিসারাইড, রক্তচাপ এবং প্রদাহ কমাতেও সহায়তা করে।
আমাদের কাছে পাচ্ছেন  দেশীয় সরিষা থেকে তৈরি Wood pressed  খাঁটি 
সরিষার তেল।
অর্ডার করতে এখনি ম্যাসেজ করুন ইনবক্সে।</t>
  </si>
  <si>
    <t>"You know what?
Mustard oil has antibacterial and antifungal properties and protects the digestive system from harmful infections.
  The omega 3, omega 5 fatty acids and vitamin E present in mustard oil provide the body with essential nutrients and boost immunity.
Mustard oil is also considered healthy for those suffering from cardiovascular disorders. It also helps lower triglycerides, blood pressure, and inflammation.
We are getting Wood pressed authentic made from local mustard
Mustard oil.
Inbox to order now."</t>
  </si>
  <si>
    <t>গল ব্লাডার জনিত সমস্যার কারণে তেল জাতীয় খাবার নিয়ে বিপাকে পরতে হয়? দেখা দেয় ডায়রিয়া, বদহজম,পেট ব্যাথা সহ নানান ধরনের সমস্যা? 
তাহলে আজকের এই ভিডিওটি আপনার জন্য।
গল ব্লাডার জনিত কোনো সমস্যা থাকলে খাবারে কোন তেল রাখতে পারবেন, কোন তেল খেলে হজম জনিত কোনো সমস্যা দেখা দেবেনা তা নিয়ে কথা বলছেন নিউট্রিশনিস্ট ঝর্ণা শীল। 
স্বাস্থ্য ও পুষ্টি বিষয়ক যে কোনো পরামর্শ পেতে আপনারা যোগাযোগ করতে পারেন আমাদের পেইজে অথবা কল করতে পারেন আমাদের হটলাইন নাম্বারে।</t>
  </si>
  <si>
    <t>"Due to gall bladder problems, having trouble with oily food? Diarrhea, indigestion, stomach ache and other types of problems occur?
Then today's video is for you.
Nutritionist Jharna Sheel is talking about which oil can be kept in food if there is any problem related to gall bladder, which oil will not cause any digestive problem.
For any health and nutrition advice you can visit our page or call our hotline number."</t>
  </si>
  <si>
    <t>প্রতিদিন দূষিত পরিবেশের সংস্পর্শে থাকায় হাজারো দূষিত উপাদান বাসা বেঁধে যাচ্ছে আমাদের দেহে। খাদ্যে ভেজাল ও বিভিন্ন কেমিকেল এর ব্যবহার, কীটনাশক দিয়ে চাষাবাদ, বিভিন্ন রেডিয়েশন তো আছেই।  এ ' দেহ দূষণ ' থেকে মুক্তি পাওয়ার একটি উপায় হতে পারে  'spirulina'। 
আপনাদের সুবিধার কথা ভেবে স্পিরুলিনা আমরা নিয়ে এসেছি ক্যাপসুল আকারে। যা প্রতিদিনের খাদ্য তালিকায় রাখা যাবে কোন প্রকার ঝামেলা ছাড়াই এবং যেকোন সময় গ্রহণ করা যাবে প্রয়োজনীয় পরিমাণে। 
অর্ডার করতে ইনবক্স করুন।</t>
  </si>
  <si>
    <t>"Thousands of pollutants are settling in our body due to being in contact with the polluted environment every day. The use of adulterated food and various chemicals, farming with pesticides, and various radiations. Spirulina can be a way to get rid of this 'body pollution'.
Considering your benefits, we have brought spirulina in capsule form. Which can be included in the daily diet without any hassle and can be taken at any time in the required amount.
Inbox to order."</t>
  </si>
  <si>
    <t>প্রায়ই বিষন্ন থাকেন? অনেক মুড সুইং হয়? ডিপ্রেসড্ অনুভুত হয়? 
এগুলো থেকে বের হতে আপনাকে সাহায্য করবে Moringa powder বা সজনে পাতার গুঁড়া।
 এমিনো এসিড tryptophan এর ভালো সোর্স হওয়ায় এটি neurotransmitter function এ সাহায্য করে। আবার Serotonin নামক হরমোন যাকে কিনা 'feel good' হরমোন ও বলা হয়ে থাকে, এর উৎপাদনেও moringa সাহায্য করে থাকে। এনে দেয় সতেজ অনুভুতি। 
ফ্রেশ এবং বিশেষ উপায়ে শুকানো ভালো মানের সজনে পাতার গুঁড়া এবং ক্যাপসুল এখন পাচ্ছেন আমাদের কাছে। অর্ডার করতে যেকোন সময় ইনবক্স করুন আমাদের পেইজে।</t>
  </si>
  <si>
    <t>Often depressed? Are there many mood swings? Feeling depressed?
Moringa powder will help you to get rid of them.
  Being a good source of the amino acid tryptophan, it helps in neurotransmitter function. Moringa also helps in the production of Serotonin hormone which is also known as 'feel good' hormone. Gives a refreshing feeling.
Fresh and specially dried good quality sajne leaf powder and capsules are now available to us. Inbox us anytime on our page to order.</t>
  </si>
  <si>
    <t>👉👉স্পিরুলিনা কি কি কাজ করে?
* এটি দেহের বাড়তি ওজন কামতে সাহায্য করে 
* উচ্চরক্তচাপ বা hypertension নিয়ন্ত্রণে রাখতে সাহায্য করে 
* Blood Glucose লেভেল নিয়ন্ত্রণে সাহায্য করে
* দেহের Metabolism প্রক্রিয়াকে ত্বরান্বিত করে
* রক্তের Cholesterol  লেভেল কমাতে সাহায্য করে 
* Gut health ইম্প্রুভ করে
* এলার্জি জনিত সমস্যা ও লক্ষণ দূর করে
আমাদের কাছে স্পিরুলিনা পাচ্ছেন ক্যাপসুল আকারে। অর্ডার করতে এখনি ইনবক্স করুন।</t>
  </si>
  <si>
    <t>What does spirulina do?
* It helps in shedding excess body weight
* Helps control hypertension
* Helps in controlling Blood Glucose level
* Accelerates the Metabolism process of the body
* Helps to reduce blood cholesterol level
* Improves Gut health
* Eliminates allergy related problems and symptoms
We have spirulina in capsule form. Inbox now to order.</t>
  </si>
  <si>
    <t>আপনি দুধ খেতে পারেন না? ল্যাক্টোজ ইনটোলারেন্সে ভুগছেন?
আপনার জন্য পারফেক্ট খাবার খাঁটি ঘি।
যাদের দুধ বা দুধ জাতীয় কোনো খাবার খেলে পেটে অসুবিধা হয় কিংবা বদহজম হয় তারা ঘি খেতে পারেন। দুধের চাহিদা ঘি দিয়ে পূরণ করতে পারবেন। এতে আপনি দুধের পুষ্টিগুণও পাবেন আবার আপনার পেটও ঠিক থাকবে। দুধের মতো ঘিতে এলার্জি জাতীয় সমস্যা নেই। 
পুষ্টিকরে একদম খাটিঁ সরের ঘি পাবেন। অর্ডার করতে পেইজে ইনবক্স করুন।
#ঘি #খাঁটি_ঘি</t>
  </si>
  <si>
    <t>Can you not eat milk? Suffering from lactose intolerance?
The perfect food for you is pure ghee.
Those who have stomach problems or indigestion after eating milk or milk-like food can consume ghee. You can meet the demand of milk with ghee. In this you will get the nutritional value of milk and your stomach will be fine. Unlike milk, ghee does not have allergy problems.
You will get very nutritious ghee. Inbox the page to order.
#Ghee #pure_ghee</t>
  </si>
  <si>
    <t>সারাদিনের হাজারো ব্যস্ততায় নিজের খাদ্য তালিকাকে সমৃদ্ধ করতে ভুলে যাচ্ছেন না তো??
 বিশেষজ্ঞদের হিসাবে, ১০০ গ্রাম স্পিরুলিনায় ৫৮২ গ্রাম কলিজার সমপরিমাণ লৌহ, তিনটি কলার সমপরিমাণ পটাশিয়াম, ৩৭৭ গ্রাম শাকের সমপরিমাণ জিংক ও ১১০ মিলিলিটার দুধের সমপরিমাণ ক্যালসিয়াম রয়েছে।  
আমরা অনেকেই সারাদিনের ব্যস্ততায় প্রতিদিনের খাবার তালিকায় সঠিক পরিমাণে সকল পুষ্টিউপাদান সমৃদ্ধ খাবার রাখতে পারি না । 
তাই আপনি যদি প্রতিদিন আপনার খাবার তালিকায় স্পিরুলিনা রাখতে সক্ষম হন তাহলে আপনার পুষ্টিচাহিদার যে ঘাটতি আপনি পুরণ করতে পারছেন না তার অনেকটাই পুরণ হবে।    
আপনাদের সুবিধার কথা ভেবে স্পিরুলিনা আমরা নিয়ে এসেছি ক্যাপসুল আকারে। যা প্রতিদিনের খাদ্য তালিকায় রাখা যাবে কোন প্রকার ঝামেলা ছাড়াই এবং যেকোন সময় গ্রহণ করা যাবে প্রয়োজনীয় পরিমাণে। 
অর্ডার করতে ইনবক্স করুন।</t>
  </si>
  <si>
    <t>Are you not forgetting to enrich your food list in thousands of busy days?
  According to experts, 100 grams of spirulina contains iron equivalent to 582 grams of cholesterol, potassium equivalent to three bananas, zinc equivalent to 377 grams of greens and calcium equivalent to 110 milliliters of milk.
Many of us are busy throughout the day and cannot keep the right amount of all nutrient rich foods in our daily food list.
So if you are able to include spirulina in your diet every day, you will fill most of the nutritional gaps you are not meeting.
Considering your benefits, we have brought spirulina in capsule form. Which can be included in the daily diet without any hassle and can be taken at any time in the required amount.
Inbox to order.</t>
  </si>
  <si>
    <t>Looking for oils that are not harmful to heart disease?
One such oil is mustard oil. It is not harmful to the heart but helps prevent heart disease. Mustard oil is considered low in saturated fat compared to other cooking oils. It is a source of Omega-3, Omega-6 and Omega-9.
According to a study in the American Journal of Clinical Nutrition, people who included mustard oil in their diet had a lower risk of heart disease. Mustard oil can help protect the heart against heart disease. Because the nutrients it contains are:
60% monounsaturated fatty acids (42% erucic acid and 12% oleic acid),
21% polyunsaturated fats (6% omega-3 alpha-linoleic acid and 15% omega-6 linoleic acid),
12% saturated fat
Both these monounsaturated fats and polyunsaturated fats help lower bad cholesterol and raise good HDL cholesterol. As a result, it helps lower triglycerides, or blood fats, to improve your cholesterol balance, which can improve heart health as well as prevent obesity, kidney disease, and hyperthyroidism.</t>
  </si>
  <si>
    <t>বডি যখন টক্সিক উপাদানের আখরা, তখন স্পিরুলিনা হতে পারে ডিটক্সিফিকেশনের একটি দারুণ উপায়!
প্রতিদিন দূষিত পরিবেশের সংস্পর্শে থাকায় হাজারো দূষিত উপাদান বাসা বেঁধে যাচ্ছে আমাদের দেহে। খাদ্যে ভেজাল ও বিভিন্ন কেমিকেল এর ব্যবহার, কীটনাশক দিয়ে চাষাবাদ, বিভিন্ন রেডিয়েশন তো আছেই।  এ ' দেহ দূষণ ' থেকে মুক্তি পাওয়ার একটি উপায় হতে পারে  'spirulina'। 
Spirulina নামক এই সামুদ্রিক শৈবালটি মূলত  'চিলেটিং এজেন্ট' এর মতো দেহের toxic উপাদান (ভারী ধাতু ও অন্যান্য উপাদান - arsenic, cadmium, mercury, food chemicals, environmental carcinogens)  গুলোর সাথে যুক্ত হয়ে এদের দেহ থেকে বের করে দিতে সাহায্য করে। অর্থাৎ দেহের 'detoxification ' ঘটায়। 
ফলে এসকল toxic উপাদানের কারণে যেসকল শারীরিক অস্বাভাবিকতা দেখা দেয়, তা থেকে মুক্তি পাওয়া যায়। 
প্রতিদিন যদি ২-৩ গ্রাম Spirulina খাদ্যতালিকায় যোগ করা যায় তাহলে ২-৩ মাসের ব্যবধানেই শরীরের এই টক্সিক দশা থেকে বের হয়ে সুস্থতার দিকে ফিরে আসা সম্ভব। 😊
বর্ণালী মোস্তফা মুনা
নিউট্রিশনিস্ট
পুষ্টিবিদ প্রাইভেট লিমিটেড।</t>
  </si>
  <si>
    <t>When the body is full of toxins, spirulina can be a great way to detoxify!
Being in contact with the polluted environment every day, thousands of harmful elements are settling in our body. Food adulteration and use of various chemicals, farming with pesticides, various radiations are there. A way to get rid of this 'body pollution' can be 'spirulina'.
This seaweed called Spirulina is basically a 'chelating agent' which binds to the body's toxic elements (heavy metals and other elements - arsenic, cadmium, mercury, food chemicals, environmental carcinogens) and helps to remove them from the body. That means 'detoxification' of the body.
As a result, all the physical abnormalities that occur due to these toxic elements, get rid of them.
If 2-3 grams of Spirulina can be added to the diet every day, then it is possible to get out of this toxic state of the body and return to health within a span of 2-3 months. 😊
Spectrum Mustafa Muna
Nutritionist
Nutritionists Pvt.</t>
  </si>
  <si>
    <t>ওজন বেড়ে যাবে ভেবে ঘি ছুঁয়েও দেখছেন না? আপনি কি জানেন পরিমিত পরিমাণে খাটিঁ ঘি যে আপনাকে সাহায্য করতে পারে দেহের বাড়তি ওজন ঝরিয়ে ফেলতে? 
সিনার্জিতে এখন এভেইলেবল থাকছে খাটিঁ গাওয়া ঘি, যার প্রতিটি চামচে খুঁজে পাবেন মায়ের হাতে তৈরি সেই তৃপ্তিময় ঘি এর স্বাদ !</t>
  </si>
  <si>
    <t>Do not even touch the ghee thinking that the weight will increase? Did you know that a moderate amount of khatin ghee can help you lose excess body weight?
Khatin Gawa Ghee is now available at Synergy, in every spoonful of which you will find the taste of the satisfying ghee made by mother's hands!</t>
  </si>
  <si>
    <t>গ্যাস্ট্রিক-এসিডিটির ঔষধ মুড়ির মতো খাচ্ছেন কিন্তু কোনো লাভ হচ্ছে না? পরিবর্তন প্রয়োজন আপনার খাদ্যাভ্যাসে, মেডিসিনে নয়। 
সবার প্রথমে পরিবর্তন করতে হবে বাড়িতে যেই তেলে সব রান্না হয় সেই তেল। আর এখানে হেলদি চয়েস হবে খাঁটি সরিষার তেল। 
অনেক জায়গায়ই দেখবেন কাঠের ঘানিতে ভাঙানো সরিষার তেল বিক্রি হয় এখন। কিন্তু তাদের অনেকেরই জানা নেই ঘানির শুধু একটা অংশ কাঠের হলেই তাকে কাঠের ঘানি বলা যায়না!
কাঠের ঘানিটা হতে হবে এমন যাতে ঘানির যেই দুই অংশের মাঝে সরষে পিষা হয় তার উভয়ই তৈরি হতে হবে কাঠের। কোনো এক অংশ কাঠ, অন্য অংশ মেটাল হলে চলবে না। 
কারণ ঘানিতে মেটাল থাকলে ঘর্ষণের কারণে তাপ উৎপন্ন হবে এবং এই বাড়তি তাপ নষ্ট করে দেবে তেলে প্রাকৃতিক ভাবে বিদ্যমান বেশ কিছু পুষ্টি উপাদান। বিশেষ করে আমাদের হৃদয়ের বন্ধু 'Omega-3 fatty acid' কে!
সিনার্জি নিউট্রিশন আপনাদের স্বাস্থ্যের কথা ভেবে নিয়ে এসেছে ১০০% খাঁটি মারাচিক্কু কাঠের ঘানিতে ভাঙানো সরিষার তেল, যা কোনো রকম মেটাল এর সংস্পর্শ ছাড়াই ভাঙানো হয়। তাই এর সকল পুষ্টি গুণাগুণ ও থাকে অক্ষত।
আমরা নিজেরা ঘানি পরখ করে এই তেল সোর্স করে থাকি এবং নিজেরা ব্যাবহার ও করি। তাই কোয়ালিটি নিয়ে প্রশ্নের কোনো অবকাশ নেই।
অর্ডার করার জন্য দ্রুত ইনবক্স করুন আমাদের পেইজে অথবা কল করুন আমাদের হটলাইন নাম্বারে।
#খাটিঁসরিষারতেল
#কাঠেরঘানিরতেল
#সরিষারতেল
#এসিডিটি
#গ্যাস্ট্রিক
#উডপ্রেসডসরিষারতেল</t>
  </si>
  <si>
    <t>Gastric-acidity medicine is taking like medicine but not getting any benefit? You need to change your diet, not the medicine.
First of all, you need to change the oil in which everything is cooked at home. And the healthy choice here would be pure mustard oil.
In many places, you will see mustard oil sold in wooden vats now. But many of them do not know that if only one part of the ghani is made of wood, it cannot be called a wooden ghani!
The wooden ghani should be such that the two parts of the ghani between which the mustard is ground should both be made of wood. One part should not be wood and other part metal.
Because if there is metal in the ghani, heat will be generated due to friction and this additional heat will destroy several nutrients naturally present in the oil. Especially our heart friend 'Omega-3 fatty acid'!
Synergy Nutrition brings you health conscious 100% pure Marachikku wood-infused mustard oil, which is extracted without contact with any metal. So all its nutritional qualities remain intact.
We source and use this oil by testing it ourselves. So there is no question about the quality.
To order quickly inbox our page or call our hotline number.
#ต่วิตรับต้า
#Katherghaniretel
#Mustard oil
#ACDT
#Gastric
#woodpressedmustardoil</t>
  </si>
  <si>
    <t>প্রাকৃতিক Fat Burner সজনে!! 
সজনে পাতায় 'chlorogenic acid' নামক এক ধরনের  এন্টিঅক্সিডেন্ট থাকে যা প্রাকৃতিক ভাবে ফ্যাট বার্নার হিসেবে কাজ করে। এটি রক্তের সুগার লেভেল ও নিয়ন্ত্রণে রাখে যা 'metabolism' এর সাথে সম্পর্কযুক্ত। 
তাই সঠিক ডায়েট এবং লাইফস্টাইল এর সাথে সজনে পাতার গুঁড়া গ্রহণ করলে তা আপনাকে সাহায্য করবে বাড়তি ওজন ঝরিয়ে ফেলতে। 
সজনে পাতার গুঁড়া আমাদের কাছে ক্যাপসুল আকারেও পাওয়া যাচ্ছে  'নিউট্রিলিফ' নামে! 
পাউডার হোক আর ক্যাপসুল, যার যেভাবে সুবিধা মনে হয় সেভাবে গ্রহণ করতে পারবেন দিনের যেকোন সময় কোন প্রকার বাড়তি ঝামেলা ছাড়াই। 
অর্ডার করতে এখনই ইনবক্স করুন।
#ফ্যাটবার্ন #চর্বিকমানো #ফ্যাট #ওয়েটলস #ওজনকমানো</t>
  </si>
  <si>
    <t>Natural Fat Burner For Men!!
Sajna leaves contain a type of antioxidant called 'chlorogenic acid' which acts as a natural fat burner. It keeps blood sugar level and control which is related to 'metabolism'.
So taking sajan leaf powder along with proper diet and lifestyle will help you shed extra weight.
Sajne leaf powder is also available in capsule form with us as 'Nutrileaf'!
Whether it is powder or capsule, you can take it as per your convenience at any time of the day without any additional hassle.
Inbox now to order.
#fatburn #fatloss #fat #weightloss #weightloss</t>
  </si>
  <si>
    <t>যাদের গল ব্লাডারে সমস্যা আছে অথবা গল স্টোন হয়েছে তারা খাবার তেল হিসেবে নিঃসন্দেহে Wood Pressed খাঁটি নারিকেল তেল ব্যবহার করতে পারেন। 
এই তেলে মিডিয়াম চেইন ফ্যাটি এসিড থাকায় খুব সহজেই হজম হয় এবং হজমের জন্য গল ব্লাডার থেকে নিঃসৃত বাইলেরও প্রয়োজন হয় না। ফলে গল ব্লাডারের উপর চাপ কম পরে।
তবে অবশ্যই খেয়াল রাখতে হবে নারিকেলের তেলটি যেন অবশ্যই খাঁটি এবং কাঠের ঘানিতে ভাঙানো হয়।
অর্ডার করতে হলে আমাদের সাথে যোগাযোগ করতে পারেন ইনবক্সে।
#coconutoil #woodpressedoil #woodpressed #purecoconutoil #coldpressedoil #নারিকেলতেল #খাঁটিনারিকেলতেল</t>
  </si>
  <si>
    <t>People with gall bladder problems or gallstones can definitely use Wood Pressed Pure Coconut Oil as cooking oil.
This oil is easily digested due to medium chain fatty acids and does not require bile secreted from the gall bladder for digestion. As a result, the pressure on the gall bladder is reduced.
But care must be taken that the coconut oil must be pure and broken into wood pulp.
To order you can contact us inbox.
#coconutoil #woodpressedoil #woodpressed #purecoconutoil #coldpressedoil #coconutoil #purecoconutoil</t>
  </si>
  <si>
    <t>জানেন মরিংগা পাউডার (Moringa Powder) বা সজিনা পাতা গুড়াকে সুপার ফুড কেন বলা হয়?
সজিনা পাতায় কমলা লেবুর তুলনায় ৭ গুণ ভিটামিন-সি রয়েছে। দুধের তুলনায় ৪ গুণ ক্যালসিয়াম এবং দুই গুণ আমিষ রয়েছে। গাজরের তুলনায় ৪ গুণ ভিটামিন-এ পাওয়া যায়। কলার চেয়ে ৩ গুণ পটাশিয়াম বিদ্যমান। শুনে আরও অবাক হবেন যে সজিনার পাতা পানিকে আর্সেনিক মুক্তও করে।
এই সুপার ফুড মরিংগা ক্যাপসুল ও গুড়া দুইভাবেই আমাদের পুষ্টিকরে পেয়ে যাবেন। অর্ডার করতে পেইজে ইনবক্স করুন।
#সজনে #সুপারফুড #পুষ্টিকর #পুষ্টিরডিনামাইট</t>
  </si>
  <si>
    <t>Do you know why Moringa Powder (Moringa Powder) or Sajina leaf powder is called super food?
Sajina leaves contain 7 times more vitamin-C than oranges. Contains 4 times more calcium and 2 times more protein than milk. Contains 4 times more vitamin A than carrots. Contains 3 times more potassium than bananas. You will also be surprised to hear that sajina leaves also make water free of arsenic.
This super food moringa capsule and powder will give us nutrients in two ways. Inbox the page to order.
#Sajne #Superfood #Nutrition #NutritionDynamite</t>
  </si>
  <si>
    <t>নাক্স ভমিকা ঔষধটি যৌন শক্তি বৃদ্ধিতে একটি শ্রেষ্ট ঔষধ বিশেষত যারা শীতকাতর, যাদের পেটের সমস্যা বেশী হয়, সারাক্ষণ শুয়ে-বসে থাকে, শারীরিক পরিশ্রম কম করে, মানসিক পরিশ্রম বেশী করে ইত্যাদি ইত্যাদি।</t>
  </si>
  <si>
    <t>Nax Vomika medicine is an excellent medicine to increase sexual power especially for those who have colds, who have more stomach problems, lie down all the time, reduce physical exertion, increase mental exertion, etc.</t>
  </si>
  <si>
    <t>Natrum carbonicum:
যে-সব নারীদের পুরুষরা আলিঙ্গন করলেই বীযর্পাত হয়ে যায় (সহবাস ছাড়াই) অর্থাৎ অল্পতেই তাদের তৃপ্তি ঘটে যায় এবং পরে আর সঙ্গমে আগ্রহ থাকে না, তাদের জন্য উৎকৃষ্ট ঔষধ হলো নেট্রাম কার্ব। এই কারণে যদি তাদের সন্তানাদি না হয় (অর্থাৎ বন্ধ্যাত্ব দেখা দেয়), তবে নেট্রাম কার্বে সেই বন্ধ্যাত্বও সেরে যাবে।</t>
  </si>
  <si>
    <t>"Natrum carbonicum:
Natram carb is the best medicine for women who ejaculate only when touched by men (without coitus), i.e. they are satisfied for a short time and then have no interest in intercourse. If because of this they are childless (i.e. barren), that barrenness will also be cured by Netram Carb."</t>
  </si>
  <si>
    <t>Salix nigra:
মাত্রাতিরিক্ত যৌনকর্ম, হস্তমৈথুন, স্বপ্নদোষ প্রভৃতি কারণে সৃষ্ট পুরুষদের যৌনকর্মে দুর্বলতা বা অক্ষমতার একটি শ্রেষ্ট ঔষধ হলো স্যালিক্স নাইগ্রা। এসব কারণে যাদের ওজন কমে গেছে, এই ঔষধ একই সাথে তাদের ওজনও বাড়িয়ে দিয়ে থাকে যথেষ্ট পরিমাণে। পাশাপাশি অবিবাহিত যুবক-যুবতী বা যাদের স্বামী-স্ত্রী বিদেশে আছেন অথবা মারা গেছেন, এই ঔষধ তাদের মাত্রাতিরিক্ত উত্তেজনা কমিয়ে দিয়ে স্বাভাবিক জীবনযাপনে সাহায্য করে।</t>
  </si>
  <si>
    <t>"Salix nigra:
Salix Nigra is one of the best remedies for sexual impotence or impotence in men caused by excessive sexual activity, masturbation, sleeplessness etc. For those who have lost weight due to these reasons, this medicine also increases their weight considerably. Also, for unmarried young people or those whose spouses are abroad or have died, this medicine helps them lead a normal life by reducing excessive tension."</t>
  </si>
  <si>
    <t>চোখ উঠা রোগ 
    ও গ্রামে  ভুল চিকিৎসায় ক্ষতি। 
  🟠১.ভয়ানকভাবে ছড়িয়ে  পড়ছে
           চোখ উঠা রোগ। 
  🟠২.  খুব  সাধারণ রোগ  হলেও  
   গ্রাম্য চিকিৎসায়  বা 
🟠৩.ঔষধ  দোকানদারের ভুল চিকিৎসায় 
      চোখে মারাত্মক জটিলতা  
🟠৪.এমনকি  অন্ধত্বও হতে পারে। 
🟠৫***-ঔষধ দোকানদার বা গ্রাম্য চিকিৎসকগনের প্রতি অনুরোধ      রইল  🟠৬কখনই চোখ উঠা রোগীকে স্টেরয়েড গ্রুপের  ঔষধ দিবেন না। 
🟠৭. দির্ঘ দিন দিলে চোখ  অন্ধও হ'য়ে যেতে পারে। 
🟠৮. নীরবে মহামারীর মতো ছড়িয়ে পড়েছে...
'চোখ উঠা' রোগ 
বা 'ভাইরাল কনজাংটিভাইটিস'।</t>
  </si>
  <si>
    <t>"The eye disease
     Damage caused by wrong treatment in the village.
   🟠1. Terribly spreading
            eye disease
   🟠2. Although a very common disease
    In rural medicine or
🟠3. Medicine shopkeeper's wrong treatment
       Severe eye complications
4. Even blindness can occur.
🟠5***-A request to medicine shopkeepers or village doctors 🟠6 Never give steroid group medicine to a patient with raised eyes.
🟠7. Prolonged exposure can lead to blindness.
8. Silently spreading like an epidemic...
'Eyes up' disease
or 'viral conjunctivitis'."</t>
  </si>
  <si>
    <t>#হলুদ_চা
আধ চামচ কাঁচা হলুদ বাটা ও সিকি চামচ গোলমরিচের গুঁড়োতে ফুটন্ত পানি মেশান। এতে মেশান একটা গোটা লেবুর রস আর দেড় চামচ মধু। সকাল-বিকেল খেলে ইমিউনিটি নিয়ে আর ভাবতে হবে না।</t>
  </si>
  <si>
    <t>"#yellow_tea
Mix half spoon of raw turmeric powder and six spoon of pepper powder in boiling water. Mix the juice of a whole lemon and one and a half spoons of honey. No need to worry about immunity after playing morning and afternoon."</t>
  </si>
  <si>
    <t>#আদা_চা
এক চা-চামচ আদা কুচি, দুটো লবঙ্গ, এক ইঞ্চি দারুচিনি থেঁতো করে দু-কাপ পানি দিয়ে ফোটান। তাতে দিন ৩ ইঞ্চি কমলালেবুর খোসা। কম আঁচে ফোটান ১৫ মিনিট। দেড় চামচ মধু মিশিয়ে খান। জ্বর-সর্দি-গলা ব্যথা, সবের আরাম হবে।</t>
  </si>
  <si>
    <t>"#ginger_tea
Boil a teaspoon of crushed ginger, two cloves, an inch of cinnamon and two cups of water. Add 3 inches of orange peel. Boil on low flame for 15 minutes. Mix one and a half spoons of honey and eat. Fever-cold-sore throat, all will be relieved."</t>
  </si>
  <si>
    <t xml:space="preserve"> #দারুচিনি_চা 
দারুচিনি, গোলমরিচ, লেবুর রস ও মধু দিয়ে বানাতে পারেন ভেষজ চা। এক চামচ দারুচিনির গুড়ো, সিকি চামচ গোলমরিচ গুড়ো, এক চামচ লেবুর রস ও এক চামচ মধুর মধ্যে এক কাপ ফুটন্ত পানি দিয়ে ভাল করে মিশিয়ে ছেঁকে নিন।
দারুচিনির কুমারিন, গোলমরিচের পিপারিন প্রদাহের প্রবণতা কমাবে, বাড়াবে রোগ প্রতিরোধ ক্ষমতা। তবে কুমারিন বেশি খাওয়া ঠিক না। লিভারের ক্ষতি হতে পারে। আবার সুগার কমাতে পারে বলে যার ডায়াবেটিসের ওষুধ চলছে, তিনি বুঝেশুনে খাবেন।</t>
  </si>
  <si>
    <t>" #cinnamon_tea
You can make herbal tea with cinnamon, pepper, lemon juice and honey. Mix one spoon of cinnamon powder, six spoon of pepper powder, one spoon of lemon juice and one spoon of honey in a cup of boiling water and strain it well.
Cinnamon's coumarin, pepper's piperine will reduce inflammation and increase immunity. However, it is not right to eat more coumarin. May cause liver damage. And because it can reduce sugar, those who are on diabetes medication will eat sensibly."</t>
  </si>
  <si>
    <t>#তুলসি_চা 
একবাটি পানিতে একমুঠো তুলসি পাতা ফুটিয়ে নিন। ভালোভাবে ফুটলে আঁচ কমিয়ে আরও ১০ মিনিট ফোটান। এরপর এতে এক চামচ মধু আর দু-চামচ লেবুর রস মেশাতে হবে। তাহলে এই চায়ে মধু দেবে এনার্জি আর  লেবু দিবে ভিটামিন সি। যা রোগ প্রতিরোধ ক্ষমতা বাড়াতে কাজে লাগবে। 
• গর্ভাবস্থায় নিয়মিত খাবেন না। কারণ তুলসিতে আছে এস্ট্রাপানি যা জরায়ুর সংকোচন বাড়াতে পারে।
• ডায়াবেটিসের ওষুধ খেলে বা ইনসুলিন নিলে নিয়মিত খাওয়ার আগে বিশেষজ্ঞের সঙ্গে কথা বলে নেবেন। কারণ তুলসি রক্তে সুগারের মাত্রা কমায় বলে জানা গেছে।
• রক্ত পাতলা রাখার ওষুধ খেলেও সাবধান। কারণ তুলসিও রক্ত পাতলা রাখে।
• বিশ্বস্বাস্থ্য সংস্থা থেকে সম্প্রতি জানানো হয়েছে, যাদের নিয়মিত অ্যাসিটামিনোফেন জাতীয় ব্যথার ওষুধ খেতে হয়, তারা তুলসি খাওয়ার আগে দু-বার ভাববেন। কারণ দুইয়ের মিলিত প্রভাবে লিভারের কিছু ক্ষতি হতে পারে।</t>
  </si>
  <si>
    <t>"#Tulsi_Tea
Boil a handful of basil leaves in a bowl of water. When it boils well, reduce the heat and boil for another 10 minutes. After that, one spoon of honey and two spoons of lemon juice should be mixed in it. Then honey will give energy and lemon will give vitamin C in this tea. Which will help to increase immunity.
• Do not eat regularly during pregnancy. Because tulsi contains astrapani which can increase uterine contractions.
• If taking diabetes medication or taking insulin, consult a specialist before eating regularly. Because Tulsi is known to lower blood sugar levels.
• Be careful while taking blood thinners. Because Tulsi also thins the blood.
• People who regularly take pain medications such as acetaminophen should think twice before consuming basil, according to the World Health Organization. Because the combined effect of the two can cause some liver damage."</t>
  </si>
  <si>
    <t>#ঝুঁকি_কমাতে_রোজ_খান_দুটো_কাঁচা_মরিচ!
অনেকে কাঁচা মরিচ খাওয়া ছেড়েই দিয়েছেন। অনেকে আবার খেতে ভয় পান। তবে খাবারে কাঁচা মরিচ যাদের পছন্দ তাদের অনেকই হয়তো জানেন না কাঁচা মরিচে থাকা যৌগ ডায়াবেটিস নিয়ন্ত্রণে সাহায্য করে। পাশাপাশি রোগ প্রতিরাধ ক্ষমতাও বাড়িয়ে দেয় অনেকটাই।
🟢 কাঁচা মরিচে রয়েছে প্রচুর ডায়াটারি ফাইবার, নিয়াসিন, থিয়ামিন, রাইবোফ্লবিন, আয়রন, ফলেট, ম্যাঙ্গানিজ এবং ফসফরাস। এছাড়াও রয়েছে ভিটামিন এ, বি-৬, সি, কে, পটাশিয়াম, কপার এবং ম্যাগনেসিয়ামের মতো প্রয়োজনীয় উপাদান। কাঁচা মরিচে রয়েছে আরও অনেক গুণাগুণ যা ৬টি স্বাস্থ্য ঝুঁকি কমাতে সাহায্য করে। আসুন সেগুলি সম্পর্কে জেনে নেওয়া যাক...
🟢 সুগার নিয়ন্ত্রণে বড় ভূমিকা রয়েছে কাঁচা মরিচের। যারা ডায়াবেটিসে ভুগছেন তাদের জন্য কাঁচা মরিচ খুবই উপকারী। কাঁচা মরিচের মধ্যে থাকা একটি উপাদান রক্তে চিনির মাত্রা নিয়ন্ত্রণে রাখে। কাঁচা মরিচ ছেলেদের প্রোস্টেট ক্যান্সার ঝুঁকি কমায়। এ ছাড়াও নিয়মিত কাঁচা মরিচ খেলে স্নায়ুর বিভিন্ন সমস্যা কমে।
🟢 ওজন কমাতে মোক্ষম কাজ দেয় কাঁচা মরিচ। এর মধ্যে থাকে অ্যান্টি অক্সিডেন্ট ও জিরো ক্যালোরি। 
কাঁচা মরিচ খেলে কারও পরিপাক প্রক্রিয়া অন্তত তিন ঘণ্টা ৫০ শতাংশ পর্যন্ত বেডে় যায়। এতে দ্রুত ওজন কমতে সাহায্য করে। এ ছাড়াও কাঁচা মরিচ দ্রুত খাবার হজম করতে সাহায্য করে।
🟢 কোনো দুর্ঘটনায় প্রচুর রক্তক্ষরণ হলে মসলাদার কিছু খেলে ভালো কাজ দেয়। এর মধ্যে যদি কাঁচা মরিচ থাকে তাহলে আরও ভাল। কাঁচা মরিচের মধ্যে থাকে ভিটামিন কে। এটি রক্ততঞ্চনে সাহায্য করে।
🟢 ঠাণ্ডার সঙ্গে লড়তে সাহায্য করে কাঁচা মরিচ। হঠাৎ ঠাণ্ডা লাগার ধাত ও সাইনাসের সমস্যা থেকে বাঁচায় কাঁচা মরিচে থাকা ক্যারাসাসিন। কাঁচা মরিচের অ্যান্টিঅক্সিডেন্ট ও ভিটামিন সি শরীরকে জ্বর, সর্দি, কাশি ইত্যাদি থেকে রক্ষা করে।
🟢 হাড় শক্ত করতে কাঁচা মরিচ বিশেষ ভূমিকা রয়েছে। কাঁচা মরিচে থাকে প্রচুর পরিমাণে ভিটামিন এ। ফলে এটি শুধুমাত্র হাড় শক্তই করে না বরং দাঁতকেও মজবুত করে।</t>
  </si>
  <si>
    <t>"Eat two raw peppers daily to reduce risk!
Many people have stopped eating chili. Many are afraid to eat again. But many of those who love green chillies in their food may not know that the compounds present in green chillies help control diabetes. It also boosts immunity a lot.
🟢 Chillies are rich in dietary fiber, niacin, thiamin, riboflavin, iron, folate, manganese and phosphorus. It also contains essential nutrients like vitamins A, B-6, C, K, potassium, copper and magnesium. Green chillies have many other properties that help reduce 6 health risks. Let's find out about them…
🟢 Chilli has a big role in sugar control. Green chillies are very beneficial for people suffering from diabetes. An ingredient in green chillies keeps blood sugar levels under control. Cayenne pepper reduces prostate cancer risk in boys. Apart from this, regular consumption of green chillies reduces various nerve problems.
🟢 Green pepper works optimally to reduce weight. It contains antioxidants and zero calories.
By eating raw chilies, one's digestive process increases by up to 50 percent for at least three hours. It helps in quick weight loss. Apart from this, green chillies help to digest food faster.
🟢 If there is a lot of bleeding due to an accident, eating something spicy works well. If it contains green chillies, even better. Green pepper contains vitamin K. It helps in blood clotting.
🟢 Chilli helps to fight cold. Carassacin present in green pepper helps to prevent sudden cold and sinus problems. Antioxidants and vitamin C of green chilli protect the body from fever, cold, cough etc.
🟢 Chilli has a special role in strengthening bones. Green pepper contains a lot of vitamin A. As a result, it not only strengthens the bones but also strengthens the teeth."</t>
  </si>
  <si>
    <t>#ঠান্ডা_ও_ফ্লু_প্রতিরোধে_রসুন
মসলাজাতীয় খাদ্য উপাদান রসুনের প্রাকৃতিক গুণের কথা কমবেশি আমাদের সবারই জানা। রসুন যে মানব স্বাস্থ্যের জন্য বেশ উপকারি তা অনেক আগে থেকেই প্রচলিত। এতে রয়েছে ফসফরাস, পটাশিয়াম, ম্যাগনেশিয়াম, জিংক, ক্যালসিয়াম এবং আয়রনের মতো খনিজ উপাদান। এগুলোর বিভিন্ন রকমের স্বাস্থ্য উপকারিতা রয়েছে। ঠান্ডাজনিত ফ্লু প্রতিরোধে এবং রোগপ্রতিরোধ ক্ষমতা বাড়াতে বেশ কার্যকরী।
🟢 রোগপ্রতিরোধ ক্ষমতা বাড়ায়
রসুনে থাকা উপাদান জীবাণু প্রতিরোধ করে এবং রোগপ্রতিরোধ ক্ষমতা বাড়ায়। রসুনে থাকা সালফার শরীরের শ্বেত রক্ত কণিকার সঙ্গে ভাইরাসের সংযোগ ঘটতে দেয় না। এর ফলে সর্দি এবং ফ্লু সহজে আক্রান্ত করতে পারে না।
🟢 ঠান্ডা ও ফ্লু প্রতিরোধ করে
গবেষণায় দেখা গেছে- রসুন কেবল অসুখই প্রতিরোধ করে না, এটি বিভিন্ন রোগের উপসর্গও কমায়। অনেকেই প্রায়ই সর্দি এবং ফ্লু আক্রান্ত হন। নিয়মিত রসুন খেলে এই অসুস্থতা থেকে রক্ষা পাওয়া যায়।
🟢 প্রতিদিন রসুন খাওয়া 
অন্তত দু-এক কোয়া রসুন প্রতিদিন খাওয়া উচিত। 
🟢 অন্যান্য উপকারিতা: 
রসুন উচ্চ রক্তচাপ কমাতে তাৎপর্য ভূমিকা রাখে। এটি শরীরে কোলস্টেরলের মাত্রা ঠিক রাখে। হৃদরোগের ঝুঁকি কমায়।
🟢 পার্শ্বপ্রতিক্রিয়া: 
রসুনের কিছু পার্শ্বপ্রতিক্রিয়া রয়েছে। অতিরিক্ত রসুন খেলে পাকস্থলীতে জ্বালাপোড়া এবং প্রদাহপূর্ণ রোগ দেখা দিতে পারে। এছাড়াও অতিমাত্রায় রসুন খেলে শরীর গরম হয় এবং ত্বকে র‌্যাশ দেখা দিতে পারে।
🟢 সতর্কতা: 
অ্যাজমা রোগী এবং গর্ভবতী নারীদের রসুন খাওয়া উচিত নয়। সার্জারি এবং অপারেশনের আগে রোগীর রসুন খাওয়া থেকে বিরত থাকা উচিত। এছাড়া অতিরিক্ত রসুন খাওয়া থেকে বিরত থাকুন।</t>
  </si>
  <si>
    <t>"#Garlic against cold and flu
All of us are more or less aware of the natural properties of garlic, a spicy food ingredient. Garlic has long been known to be beneficial for human health. It contains minerals like phosphorus, potassium, magnesium, zinc, calcium and iron. They have a variety of health benefits. Very effective in preventing cold and flu and boosting immunity.
🟢 Increases immunity
Ingredients in garlic fight germs and boost immunity. The sulfur in garlic prevents the virus from attaching to the body's white blood cells. As a result, colds and flu are not easily affected.
🟢 Prevents cold and flu
Studies have shown that garlic not only prevents disease, but also reduces the symptoms of various diseases. Many often get colds and flu. Eating garlic regularly can prevent this disease.
🟢 Eating garlic every day
At least two cloves of garlic should be consumed daily.
🟢 Other Benefits:
Garlic plays a significant role in reducing high blood pressure. It keeps cholesterol levels in the body in check. Reduces the risk of heart disease.
🟢 Side effects:
Garlic has some side effects. Eating too much garlic can cause heartburn and inflammatory diseases. Also, consuming too much garlic can cause body heat and skin rashes.
🟢 WARNING:
Asthma patients and pregnant women should not consume garlic. Before surgery and operation, the patient should avoid eating garlic. Also, avoid consuming too much garlic."</t>
  </si>
  <si>
    <t>#ত্বকের_বন্ধু_জলপাইয়ের_তেল
অ্যান্টিঅক্সিডেন্ট, ভিটামিন ই, সি সমৃদ্ধ জলাইয়ের তেল ত্বক ও চুল সুন্দর রাখে। রূপচর্চা-বিষয়ক একটি ওয়েবসাইটে প্রকাশিত প্রতিবেদন থেকে ত্বকের যত্নে জলপাইয়ের তেলের উপকারিতা সম্পর্কে জানানো হল।
🌸 ত্বকে যেভাবে অলিভ অয়েল কাজ করে
* জলপাইয়ের তেল ‘এসেনশিয়াল ফ্যাটি অ্যাসিড’ সমৃদ্ধ, এটা মাখার পর ত্বক কোমল ও মসৃণ হয় ও এবং আর্দ্রতা রক্ষা করে। জলপাইয়ের তেল মালিশ কেবল রক্ত সঞ্চালনই বাড়ায় না পাশাপাশি ত্বক সুস্থ ও সুন্দর রাখতেও সহায়তা করে।
* জলপাইয়ের তেল ত্বক পরিষ্কার করে। ত্বকে জলপাইয়ের তেল মালিশ করলে তা লোমকূপে প্রবেশ করে ময়লা ও ধুলার সঙ্গে মিশে পানির সাহায্যে বের করে আনতে সহায়তা করে। তাই মুখ পরিষ্কারের আগে জলপাইয়ের তেল মালিশ করে নিতে পারেন। 
* মেইক আপ তুলতে জলপাইয়ের তেল সবচেয়ে ভালো কাজ করে। এটা ত্বক কোমল রাখার পাশাপাশি ত্বকের ময়লা দূর করতে সাহায্য করে। মেইকআপ তুলতে তুলার বলে জলপাইয়ের তেল নিয়ে মুখ মুছে নিন। এরপর মৃদু ফেইস ওয়াস দিয়ে মুখ পরিষ্কার করে নিন।
* জলপাইয়ের তেল ত্বক টানটান রাখতে সহায়তা করে। তাই ত্বকের দাগ ছোপ কমাতে ও সতেজভাব আনতে প্রতিদিন জলপাইয়ের তেল মালিশ করতে পারেন।</t>
  </si>
  <si>
    <t>“#skin_friendly_olive_oil
Jalai oil rich in antioxidants, vitamin E, C keeps skin and hair beautiful. A report published on a beauty website has revealed the benefits of olive oil for skin care.
🌸 How olive oil works on the skin
* Olive oil is rich in 'Essential Fatty Acids', it makes the skin soft and smooth after application and protects the moisture. Olive oil massage not only increases blood circulation but also helps in keeping the skin healthy and beautiful.
* Olive oil cleanses the skin. When olive oil is massaged into the skin, it penetrates into the hair follicles and mixes with dirt and dust to help flush it out with the help of water. So you can massage olive oil before cleaning your face.
* Olive oil works best to remove make-up. It keeps the skin soft as well as helps in removing impurities from the skin. Wipe your face with olive oil on a cotton ball to remove makeup. Then clean your face with a mild face wash.
* Olive oil helps keep the skin taut. So you can massage olive oil daily to reduce blemishes and bring freshness to the skin."</t>
  </si>
  <si>
    <t xml:space="preserve">#কাঁচা_পেঁপের_এত_গুণ!
কাঁচা পেঁপে একটি বারোমাসি ফল। এর রয়েছে অনেক স্বাস্থ্য উপকারিতা। নানা রোগের মহৌষুধ হিসেবে কাজ করে এই ফল।
আসুন জেনে নেওয়া যাক কাঁচা পেঁপের গুণাগুণ সম্পর্কে:-
🍀 কাঁচা পেঁপে দেহের সঠিক রক্ত সরবরাহে কাজ করে। দেহে জমা থাকা সোডিয়াম দূর করতে সহায়তা করে যা হৃৎপিণ্ডের রোগের জন্য দায়ী। নিয়মিত পেঁপে খেলে উচ্চ রক্ত চাপের হাত থেকে মুক্তি পাওয়া যায়।
🍀 পেঁপেতে থাকা আঁশ ক্রনিক কোষ্ঠকাঠিন্য, অ্যাসিডিটি বা অম্লতা, পাইলস ও ডায়রিয়া দূর করতে পারে। মানুষের শরীরকে ভেতর থেকে পরিষ্কার করতে পেঁপে দারুণ কার্যকর।
🍀 যারা ডায়াবেটিসে ভুগছেন তারা কাঁচা পেঁপে খাওয়ার অভ্যাস শুরু করুন। খেতে পারেন কাঁচা পেঁপের জুসও। কাঁচা পেঁপে বা এর জুস রক্তে চিনির পরিমাণ কমায়। আর এটি শরীরে ইনসুলিনের পরিমাণ বাড়ায়।
🍀 কাঁচা পেঁপেতে নানা রকম প্রাকৃতিক এনজাইম থাকে। এর মধ্যে উল্লেখযোগ্য দুটি এনজাইম হচ্ছে সাইমোপ্যাপিন ও প্যাপিন। এই দুটি এনজাইম প্রোটিন চর্বি ও কার্বোহাইড্রেট ভাঙতে সাহায্য করে।
🍀 নিয়মিত কাঁচা পেঁপে খেলে ত্বকের সমস্যা দূর হয়। বিশেষ করে ব্রণ এবং ত্বকের ওপর নানা দাগ দূর করতে পারে কাঁচা পেঁপে। মৃত কোষ সমস্যা দূর করতে পারে পেঁপে।
🍀 যাদের পেটে গোলমাল দেখা দেয়, তারা সালাদ হিসেবে কাঁচা পেঁপে খেতে পারেন। </t>
  </si>
  <si>
    <t>"#raw_papaya_so_good!
Raw papaya is a perennial fruit. It has many health benefits. This fruit works as a great medicine for various diseases.
Let's know about the properties of raw papaya:-
🍀 Raw papaya works in proper blood supply to the body. Helps to eliminate the sodium build-up in the body which is responsible for heart disease. High blood pressure can be relieved by eating papaya regularly.
🍀 Fiber in papaya can relieve chronic constipation, acidity, piles and diarrhoea. Papaya is very effective in cleansing the human body from the inside.
🍀 People suffering from diabetes should start eating raw papaya. You can also eat raw papaya juice. Raw papaya or its juice lowers blood sugar. And it increases the amount of insulin in the body.
🍀 Raw papaya contains various natural enzymes. Two of the most important enzymes are cymopapin and papin. These two enzymes help break down proteins, fats and carbohydrates.
🍀 Eating raw papaya regularly removes skin problems. Raw papaya can especially remove acne and various spots on the skin. Papaya can remove the dead cells problem.
🍀 People who have upset stomach can eat raw papaya as a salad. "</t>
  </si>
  <si>
    <t>#ত্বীন_ফলের_উপকা‌রিতা
কুরআনে যে তীনের কথা উল্লেখ রয়েছে সেটির বৈজ্ঞানিক নাম Ficus carica। ফাইকাস দলভুক্ত ৮০০ প্রজাতির মধ্যে এই ত্বীন সবচেয়ে গুরুত্বপূর্ণ।  স্বাদে সুমিষ্ট, অত্যধিক সুস্বাদু এবং রসালো। এককথায়, স্বাদে, ঘ্রাণে এবং পুষ্টিগুণে সেরা একটি ফলের নাম ত্বীন।
🍀 #দৃষ্টিশক্তি_বাড়ায়
বরকতময় এই ফলটি নিয়মিত গ্রহনের মাধ্যমে আপনার দৃষ্টি ক্ষমতাকে উন্নত করতে পারেন। ম্যাকুলার অবক্ষয়ের কারনে বয়স্কদের দর্শন শক্তি লোপ পায়।
🍀 #কোলেস্টেরলের_মাত্রা_হ্রাস_করে
ত্বীন ফলের ফাইবার শরীরে দ্রুত শোষিত হয়। এর ফাইবার দ্রুত দ্রবীভূত হয়ে করতে কোলেস্টেরল নিয়ন্ত্রণে সহায়তা করে। এছাড়াও ত্বীন ফলে বিদ্যমান পেকটিন কোলেস্টেরল কমাতে বিশেষ ভূমিকা রাখে।
🍀 #রক্তচাপ_নিয়ন্ত্রণে_রাখে
ত্বীন ফলে প্রচুর পরিমাণ পটাসিয়াম বিদ্যমান। এটি উচ্চ রক্তচাপ কমিয়ে রক্তচাপ নিয়ন্ত্রণে রাখতে সহায়তা করে।
🍀 #যৌন_ক্ষমতা_বৃদ্ধি_করে
ক্যালসিয়াম,পটাসিয়াম,আয়রন ও জিংক সমৃদ্ধ ত্বীন-কে যৌন পরিপূরক হিসেবে বিবেচনা করা হয়। এতে রয়েছে প্রচুর ম্যাগনেসিয়াম,যা সেক্স হরমোন ও এস্ট্রোজেন ও এন্ড্রোজেন উৎপাদনে সাহায্য করে।
🍀 #রক্তস্বল্পতা_দূর_করে
গর্ভাবস্থায়ও মায়ের দেহে আয়রনের পরিমান নিশ্চিত করতে পারে ত্বীন ফল। এতে উপস্থিত আয়রনের কার্যকারিতা রক্তস্বল্পতা প্রতিরোধ ও দূর করতে সাহায্য করে।
🍀 #হাড়ের_রক্ষণাবেক্ষণে_ত্বীন
হাড়ের সুস্থতায় ক্যালসিয়াম অপরিহার্য। কিন্তু এই গুরুত্বপূর্ণ খনিজ উপাদানটি আমাদের দেহে উৎপাদন হয় না। তাই একমাত্র খাদ্যাভাসের মাধ্যমেই শরীরে এর চাহিদা পূরন করতে হয়। ত্বীনে মজুত ক্যালসিয়াম আপনার দেহে ক্যালসিয়ামের চাহিদা পূরন করে হাড়কে করে তুলবে মজবুত ও শক্তিশালী।</t>
  </si>
  <si>
    <t>"#Twin_Fruits_Benefits
The scientific name of the tree mentioned in the Quran is Ficus carica. Among the 800 species of the Ficus family, this genus is the most important. Sweet in taste, very tasty and juicy. In a word, one of the best fruits in taste, aroma and nutritional value is Teen.
🍀 #increases vision
Regular intake of this blessed fruit can improve your eyesight. Vision loss in the elderly due to macular degeneration.
🍀 Reduces cholesterol levels
The fiber in these fruits is quickly absorbed by the body. Its fiber helps control cholesterol by dissolving it quickly. Also, the pectin present in tein has a special role in reducing cholesterol.
🍀 #Keeps blood pressure under control
The fruit contains a lot of potassium. It helps in controlling blood pressure by reducing high blood pressure.
🍀 # increases sexual power
Rich in calcium, potassium, iron and zinc, TIN is considered as a sex supplement. It contains a lot of magnesium, which helps in the production of sex hormones and estrogen and androgens.
🍀 #removes anemia
Tina fruit can ensure the amount of iron in the mother's body even during pregnancy. The function of iron present in it helps to prevent and eliminate anemia.
🍀 #Bone_maintenance_teen
Calcium is essential for bone health. But this important mineral is not produced in our body. So the body needs to meet its needs only through diet. The calcium stored in tein will meet your body's calcium needs and make your bones strong and strong."</t>
  </si>
  <si>
    <t>#কিডনিতে_পাথরের_ঘরোয়া_সমাধান!
মূলত পানি কম খাওয়া থেকেই কিডনির যাবতীয় অসুখের সূত্রপাত। এছাড়াও ডায়াবেটিস থাকলে কিডনির সমস্যা আসবেই। ওষুধ ছাড়াও কিডনিতে পাথর হলে মেনে চলুন বেশ কিছু ঘরোয়া টোটকা। এতেও উপশম হবে অনেকটাই।
🍀 #ভিটামিন_সি
প্রতিদিন সকালে উঠে গরম জলে একটা গোটা পাতিলেবুর রস মিশিয়ে খান। এতে কিছুটা হলেও উপশম হবে। এছাড়াও ভাতের সঙ্গে লেবু খেতে হবে। কিংবা প্রতিদিন খাওয়ার পর কমলালেবু একটা করে বা দিনের যে কোনও সময় এক গ্লাস করে মুসাম্বির জুস খেতে হবে।
🍀 #আপেল
প্রতিদিন আপেল সিডার ভিনিগার বা একটা করে আপেল খান। আপেলের মধ্যে থাকা ম্যালিক অ্যাসিড কিডনির সমস্যা দূর করে। এছাড়াও শরীর থেকে অতিরিক্ত টক্সিন বের করে দেয় আপেল। 
🍀 #বেদানা
বেদানা শরীরকে হাইড্রেট রাখতে সাহায্য করে। রোজ একটা করে বেদানা খেতে পারলে শরীরে রক্তের পরিমাণও বাড়ে। সেই সঙ্গে কিডনি স্টোনের সমস্যা থেকেও মুক্তি পাওয়া যায়।
🍀 #মেথি_মৌরির_জল
প্রতিদিন রাতে একগ্লাস জলে একচামচ মেথি আর একচামচ মৌরি ভিজিয়ে রাখুন। সেই সঙ্গে একটুকরো মিছরি ফেলে দিন। পরের দিন সকালে সেই জল ছেঁকে খেয়ে ফেলুন। এতে রক্ত যেমন পরিষ্কার হয় তেমনই রক্তের সঙ্গে মিশে থাকা টক্সিনও বেরিয়ে যায়। 
🍀 #আমন্ড_আখরোট
কিডনি স্টোনের সমস্যায় অনেক চিকিৎসকই প্রতিদিন ওষুধ খাওয়ার বদলে একটা করে আমন্ড আর আখরোট খাওয়ার কথা বলেন। আখরোট পুষ্টিগুণে ভরপুর। এছাড়াও আখরোটের মধ্যে থাকে ওমেগা ৩, প্রোটিন, ফাইবার ও মেলাটোনিন। থাকে প্রচুর পরিমাণ অ্যান্টিঅক্সিডেন্ট।
🕸️ সতর্কীকরণ: তথ্য অনুসরণের আগে বিশেষজ্ঞের পরামর্শ নেওয়া জরুরি।</t>
  </si>
  <si>
    <t>"#kidney_stone_home_remedies!
Basically, all the kidney diseases start from drinking less water. Also, if you have diabetes, kidney problems will occur. Apart from medicine, if you have kidney stones, follow some home remedies. This will also relieve a lot.
🍀 #Vitamin_C
Drink the juice of a lemon in warm water every morning. It will give some relief. Also lemon should be eaten with rice. Or one orange after meal every day or one glass of musambi juice at any time of the day.
🍀 #apple
Eat apple cider vinegar or an apple every day. Malic acid present in apples cures kidney problems. Apple also removes excess toxins from the body.
🍀 #Vedana
Currants help in keeping the body hydrated. If you eat one currant every day, the amount of blood in the body increases. It also gets rid of kidney stone problems.
🍀 #Fenugreek_fennel_water
Soak one teaspoon of fenugreek and one teaspoon of fennel in a glass of water every night. Add some candy to it. Strain the water and consume it the next morning. It cleans the blood as well as removes the toxins mixed with the blood.
🍀 #Almond_Akhrot
For kidney stone problems, many doctors recommend eating one almond and one walnut each day instead of taking medicine. Walnuts are packed with nutrients. Walnuts also contain omega-3, protein, fiber and melatonin. Contains a lot of antioxidants.
🕸️ Warning: It is important to seek expert advice before following the information.”</t>
  </si>
  <si>
    <t>উচ্চ রক্তচাপে উপকারী খাবার!
ভাজাপোড়া খাবার যেমন- চিপস বা টিনজাত সুপের মতো লবণাক্ত খাবার এবং প্রক্রিয়াজাত মাংস ইত্যাদি খাওয়া উচ্চ রক্তচাপের ঝুঁকি বাড়ায়। অন্যদিকে বিভিন্ন খাবার রক্তচাপ নিয়ন্ত্রণে রাখতে সাহায্য করে।
🍀 গাঢ় রংয়ের শাক সবজি
পালংশাক ও পাতাকপির মতো গাঢ় সবুজ সবজি স্বাস্থ্যের জন্য উপকারী। বিশেষত যাদের উচ্চ রক্তচাপ তাদের জন্য। শাকসবজি ছাড়াও ম্যাগনেসিয়াম সমৃদ্ধ অন্যান্য খাবারের মধ্যে সব ধরনের শস্য ও ডাল অন্তর্ভুক্ত।
🍀 মাছ
নিউট্রিশন জার্নালে প্রকাশিত ‘ইউনিভার্সিটি অফ আইসল্যান্ড’য়ের করা এক গবেষণা থেকে জানা যায়, সপ্তাহে তিনবার স্যামন মাছ খাওয়া রক্ত চাপ কমায় এবং অন্যান্য চর্বিবহুল মাছের চেয়ে বেশি উপকারী।
🍀 দুধ ও দই
কোলম্যানের মতে, দুধ ও দুধের তৈরি খাবার, দই ইত্যাদি রক্তচাপ নিয়ন্ত্রণ করে।
তিনি আরও বলেন “দুধ, দই প্রোটিন এবং ক্যালসিয়াম সমৃদ্ধ, যা সুস্থ হাড়ের জন্য উপকারী। এছাড়াও রয়েছে পটাসিয়াম যা রক্তচাপ কমাতে সাহায্য করে।”
🍀 রসুন
কোলম্যান বলেন, “শত শত বছর ধরে বিভিন্ন ধরনের রোগের চিকিৎসার জন্য প্রাকৃতিক ওষুধ হিসেবে রসুন ব্যবহৃত হয়ে আসছে। গবেষণায় দেখা গেছে, রসুন উচ্চ রক্তচাপ কমাতে সাহায্য করতে পারে।”
🍀 কলা
কোলম্যানের মতে, “পটাশিয়াম সমৃদ্ধ খাবার রক্তচাপ নিয়ন্ত্রণে রাখে। ফল যেমন- কলা, শুকনা ফল, পালংশাক, আলু ইত্যাদি খাওয়া দেহে পুষ্টি যোগায় এবং রক্তচাপ নিয়ন্ত্রণে রাখে।
🕸️ সতর্কীকরণ: তথ্য অনুসরণের আগে বিশেষজ্ঞের পরামর্শ নেওয়া জরুরি।</t>
  </si>
  <si>
    <t>"Beneficial foods in high blood pressure!
Eating fried foods like chips or salty foods like canned soups and processed meats increases the risk of high blood pressure. On the other hand, various foods help in controlling blood pressure.
🍀 Dark colored vegetables
Dark green vegetables like spinach and kale are beneficial for health. Especially for those with high blood pressure. Besides vegetables, other magnesium-rich foods include whole grains and legumes.
🍀 Fish
According to a study by the University of Iceland published in the Journal of Nutrition, eating salmon three times a week lowers blood pressure and is more beneficial than other fatty fish.
🍀 Milk and curd
According to Coleman, milk and milk products, such as yogurt, regulate blood pressure.
He also says “Milk, curd is rich in protein and calcium, which is beneficial for healthy bones. Also contains potassium which helps lower blood pressure.”
🍀 Garlic
"Garlic has been used as a natural medicine to treat a variety of ailments for hundreds of years," says Coleman. Studies have shown that garlic can help lower high blood pressure.”
🍀 Banana
According to Coleman, “Potassium-rich foods keep blood pressure under control. Eating fruits like bananas, dry fruits, spinach, potatoes etc. provides nutrients to the body and keeps the blood pressure under control.
🕸️ Warning: It is important to seek expert advice before following the information.”</t>
  </si>
  <si>
    <t>মসুর ডালের স্বাস্থ্য উপকারিতা!
🍀 কোলেস্টেরলের মাত্রা নিয়ন্ত্রণ করে
মশুর ডালে প্রচুর পরিমানে দ্রবণীয় ফাইবার থাকে যা আমাদের শরীরে কোলেস্টেরলের মাত্রা ঠিক তাখতে সহায়তা করে।
🍀 হৃদযন্ত্র সচল রাখে
ফাইবার সমৃদ্ধ খাবার নিয়মিত খেলে হৃদযন্ত্র ভাল থাকে। এছাড়া মশুর ডালে ফলেট ও ম্যাগনেসিয়াম রয়েছে । যা আমাদের হার্টকে সুস্থ্য রাখে।
🍀 হজম শক্তি বৃদ্ধি করে
মশুর ডালে ফাইবার বা আঁশ থাকার কারনে খাদ্য তাড়াতাড়ি হজম হয় এবং কোষ্ঠকাঠিন্য হয় না।
🍀 ডায়বেটিস ও উচ্চ রক্তচাপ নিয়ন্ত্রণ করে
মশুর ডালে বিদ্যমান ফাইবার রক্তে চিনির পরিমাণ কমিয়ে আমাদেরকে ডায়বেটিস মুক্ত রাখে। এছাড়া উচ্চ রক্তচাপ নিয়ন্ত্রণেও মশুর ডাল খুবই ভাল কাজ করে।
🍀 গর্ভবতী মহিলাদের জন্য মশুর ডাল
মশুর ডালে আয়রন ও ফলেট দুটোই রয়েছে। আয়রন দেহের রক্তশূন্যতা দূর করে। ফলে গর্ভবতী মহিলা ও তার গর্ভস্থ শিশু দুজনেই সুস্থ্য থাকে।
🍀 অতিরিক্ত ওজন কমাতে মশুর ডাল
যাদের বাড়তি ওজনের সমস্যা রয়েছে তারা ভাতের পরিবর্তে মশুর ডাল খেতে পারেন। এতে খুদা হ্রাস পায়।
🍀 ত্বকের যত্নে মশুর ডাল
ত্বকের বিভিন্ন দাগ দূর করতে, মুখের দাগ দূর করতে, গোপন অঙ্গের দাগ দূর করতে, পিঠের দাগ দূর করতে, কনুইয়ের কাল দাগ, রোদে পোড়া, চেহারার বলিরেখা দূর করতে পায়ের পাতা বা আঙ্গুলে কালচে দাগ হলে। মশুর ডাল বেঁটে দুধ ও মশু মিশিয়ে পেস্ট তৈরী করে মুখে বা দাগের স্থানে লাগাতে হবে। দাগ উঠাতে মশুর ডালের ব্যাবহার খুবই গুরুত্বপুর্ণ।
🕸️ সতর্কীকরণ: তথ্য অনুসরণের আগে বিশেষজ্ঞের পরামর্শ নেওয়া জরুরি।</t>
  </si>
  <si>
    <t>"Health benefits of lentils!
🍀 Regulates cholesterol levels
Mushu dal contains a lot of soluble fiber which helps in keeping cholesterol level in our body.
🍀 Keeps the heart active
Eating fiber-rich foods regularly keeps the heart healthy. Besides, Mushur dal contains folate and magnesium. Which keeps our heart healthy.
🍀 Increases digestion power
Due to the presence of fiber in Mushu dal, food is digested quickly and does not cause constipation.
🍀 Controls diabetes and high blood pressure
The fiber present in Mushu dal lowers the blood sugar level and keeps us free from diabetes. Besides, Mushu dal also works very well in controlling high blood pressure.
🍀 Musk dal for pregnant women
Mushur dal contains both iron and folate. Iron removes anemia from the body. As a result, both the pregnant woman and her unborn child are healthy.
🍀 Mushur dal to reduce excess weight
People who are overweight can eat lentils instead of rice. It reduces the amount.
🍀 Musk dal for skin care
To remove various skin spots, to remove face spots, to remove private parts spots, to remove back spots, to remove dark spots on elbows, sun burns, to remove facial wrinkles if there are dark spots on feet or fingers. Make a paste by mixing musho dal with milk and musho and apply it on the face or on the spot. The use of mushur dal is very important for removing blemishes.
🕸️ Warning: It is important to seek expert advice before following the information.”</t>
  </si>
  <si>
    <t>#ড্রাগন_ফল 
বিদেশি ফল হলেও ড্রাগন আজকাল প্রায় সব জায়গাতেই পাওয়া যায়। সুস্বাদু ও লোভনীয় এই ফলটি স্বাদ ও পুষ্টিগুণে ভরপুর। ড্রাগন ফলের অনেক ভেজষ ও ঔষধি গুণ রয়েছে। চলুন ড্রাগন ফল খাওয়ার উপকারিতা সম্পর্কে জেনে নিন-
🍀 ড্রাগন ফলে ক্যালোরি খুব কম থাকার কারনে এই ফল ডায়াবেটিস ও হৃদরোগীরা অনায়াসেই খেতে পারেন।
🍀 ড্রাগন ফলে ভিটামিন সি বেশি থাকার ফলে এই ফল খেলে আমাদের শরীরের ভিটামিন সি এর চাহিদা পূরণ হয়। লাল শাঁসের ড্রাগন ফল থেকে বেশি পরিমানে ভিটামিন সি পাওয়া যায়।
🍀 আয়রন থাকার কারনে এই ফল খেলে রক্ত শূন্যতা দূর হয়।
🍀 নিয়মিত ড্রাগন ফল খেলে রক্তের গ্লুকোজ নিয়ন্ত্রণে থাকে। তাই এই ফল ডায়াবেটিস রোগীদের জন্য উত্তম।
🍀 ড্রাগন ফলের শাঁস পিচ্ছিল হওয়ায় এই ফল খেলে কোষ্ঠ কাঠিন্য দূর হয়।
🍀 ড্রাগন ফলে প্রচুর পরিমানে পানি থাকার কারনে এই ফল খেলে শরীরের পানি শূন্যতা সহজেই দূর হয় ।
🍀 ড্রাগন ফলে প্রচুর ফাইবার থাকে সরবারহ করে যা পেটের পীড়া এবং লিভার এর জন্য উত্তম।</t>
  </si>
  <si>
    <t>"#dragon_fruit
Although an exotic fruit, dragons are found almost everywhere these days. Delicious and tempting, this fruit is packed with flavor and nutrients. Dragon fruit has many herbal and medicinal properties. Let's know about the benefits of eating dragon fruit-
🍀 Due to very low calories in dragon fruit, diabetics and heart patients can easily eat this fruit.
🍀 Dragon fruit is high in vitamin C so eating this fruit fulfills our body's need for vitamin C. Red-skinned dragon fruit is high in vitamin C.
🍀 Due to the presence of iron, eating this fruit removes blood deficiency.
🍀 Eating dragon fruit regularly keeps blood glucose under control. So this fruit is good for diabetic patients.
🍀 As the skin of dragon fruit is slippery, eating this fruit relieves constipation.
🍀 Due to the large amount of water in the dragon fruit, the body's water deficiency is easily removed by eating this fruit.
🍀 Dragon fruit provides a lot of fiber which is good for stomach ache and liver.”</t>
  </si>
  <si>
    <t>#রোজায়_লেবুর_শরবত
সারাদিন রোজা রাখার পর ইফতারে এক গ্লাস ঠান্ডা লেবুর শরবত দেহের জন্য দারুণ উপকারী। ভিটামিন সি সমৃদ্ধ এই ফল জ্বর, সর্দি, কাশি ও ঠান্ডাজনিত সমস্যায় লেবু অত্যন্ত কার্যকর।
জেনে নিতে পারেন লেবুর শরবতের কয়েকটি গুণ -
🍀 হজম শক্তি বাড়ায়: এক গ্লাস কুসুম গরম পানির সঙ্গে লেবুর রস মিশিয়ে খেলে হজমের শক্তি বৃদ্ধি পায়। গ্যাসজনিত সমস্যা যাদের আছে এটি তাদের জন্য উপকারী। কারণ, লেবুর পানি খুব সহজে পরিপাক নালির মধ্যে থাকা টক্সিন শরীর থেকে বের করে দেয়।
🍀 অ্যান্টিভাইরাল ও অ্যান্টিব্যাকটেরিয়াল: এই দুটি গুণও লেবুর মধ্যে রয়েছে। ফলে, ভাইরাস ও ব্যাক্টেরিয়ার সংক্রমণ এড়াতে লেবুর পানি খেতে পারেন। বিশেষ করে ফ্লু, সর্দি-কাশি ও গলাব্যথা হলে।
🍀 রোগ প্রতিরোধ ক্ষমতা বাড়ে: লেবুর মধ্যে রয়েছে ভরপুর ভিটামিন সি। যে কারণে রোগ প্রতিরোধ ক্ষমতা বাড়িয়ে তোলে।
🍀 এনার্জি জোগায়: লেবুর শরবত, ইনস্ট্যান্ট এনার্জি বৃদ্ধি করে। প্রতিদিন লেবুর পানি খাওয়ার অভ্যাস করলে মেজাজ থাকবে ফুরফুরে আর কাজেও পাবেন শক্তি।
🍀 মস্তিষ্ক ভালো রাখে: লেবুর মধ্যে রয়েছে অতিমাত্রায় পটাশিয়াম ও ম্যাগনেশিয়াম। যা শুধু মস্তিষ্ক নয়, স্নায়ুকেও সতেজ রাখতে সাহায্য করে। চিন্তাশক্তি বাড়ায়।</t>
  </si>
  <si>
    <t>"#rozay_lebur_sharbat
After fasting all day, a glass of cold lemon juice after Iftar is very beneficial for the body. This fruit is rich in vitamin C. Lemon is very effective in fever, cold, cough and cold related problems.
You can know some properties of lemon syrup -
🍀 Increases Digestive Power: Drinking a glass of turmeric with warm water and lemon juice increases digestive power. It is beneficial for those who have gas problem. Because, lemon water very easily removes the toxins in the digestive tract from the body.
🍀 Antiviral and Antibacterial: These two qualities are also present in lemon. As a result, you can drink lemon water to avoid viral and bacterial infections. Especially with flu, colds and sore throats.
🍀 Increases immunity: Lemons are rich in vitamin C. That is why it increases immunity.
🍀 Gives energy: Lemon juice gives instant energy boost. If you make a habit of drinking lemon water every day, your mood will be cheerful and you will get energy for work.
🍀 Keeps the brain healthy: Lemons are rich in potassium and magnesium. Which helps to keep not only the brain but also the nerves fresh. Increases thinking power."</t>
  </si>
  <si>
    <t>#স্বাস্থ্য_সচেতন_মূলক_পোস্ট 
দিন দিন যে হারে করোনা আক্রান্তের সংখ্যা বেড়ে চলেছে,  যে কেউই আক্রান্ত হয়ে যেতে পারেন। আমাদের অজান্তেই আশেপাশের বহু আক্রান্ত মানুষের সাথে হাঁটাচলা হচ্ছে। শুধু মাস্ক পড়েই করোনা থেকে বাচঁতে পারবেন না। নিজের শরীরের রোগ প্রতিরোধ ক্ষমতা বৃদ্ধি করা প্রয়োজন। বেশি বেশি শাক সবজি ও ফলমূল খেতে হবে, ভিটামিন সি যুক্ত খাবার খেতে হবে, পর্যাপ্ত ঘুম প্রয়োজন এবং  দৈনিক ৩০-৪৫ মি. হাটাহাটি করুন। পাশাপাশি, মধু এবং কালোজিরা খাওয়ার অভ্যাস করুন। 
শরীরে রোগ প্রতিরোধ ক্ষমতা ভালো থাকলে, এই ভাইরাস এর আক্রমণ হলেও সুস্থ হয়ে ফিরতে পারবেন, ইনশাল্লাহ... ❤</t>
  </si>
  <si>
    <t>"#Health_Aware_Mulk_Post
The number of corona infected people is increasing day by day, anyone can get infected. Unknowingly we are walking with many infected people around. You cannot save yourself from corona by wearing a mask only. It is necessary to increase the immunity of the body. Eat more vegetables and fruits, eat foods with vitamin C, need enough sleep and 30-45 minutes daily. move around Also, make a habit of consuming honey and black cumin seeds.
If the body's immune system is good, even if this virus attacks, it will be able to recover, inshallah... ❤"</t>
  </si>
  <si>
    <t>#জবা_ফুলের_ঔষধি_গুনাগুন!
জবা ফুল আমরা প্রায় সবাই চিনি, আমরা কি জানি এই ফুলের রয়েছে কিছু বিষ্ময়কর গুনাগুন! চলুন তাহলে জেনে নিইঃ
🍀 #ক্যান্সার_প্রতিরোধক
জবা ফুলে অ্যান্টি-অক্সিডেন্ট নামক একটি বিশেষ উপাদান রয়েছে। যা ক্যান্সার প্রতিরোধক হিসেবে খুব ভাল কাজ করে। আপনি জবা ফুলের চা বানিয়েও খেতে পারেন।
🍀 #চুল_কালো_করে
জবা ফুল বেঁটে নারিকেল তেলের সাথে মিশিয়ে চুলে লাগালে চুল কুচকুচে কাল হয়।
🍀 #দৈহিক_শক্তি_বৃদ্ধি_করে
উপরোক্ত অ্যান্টি-অক্সিডেন্ট যা জবা ফুলে রয়েছে। সেটি আমাদের দেহের শক্তি বাড়াতে সহায়তা করে।
🍀 #ব্রণ_উপশমে_জবা_ফুল
 জবা ফুলে অ্যান্টি-ইনফ্লাম্যাটরি ও ভিটামিন সি রয়েছে যা ব্রণ দূর করতে দ্রুত কাজ করে।
🍀 #চুল_পড়া_বন্ধে 
অল্প বয়সে চুল পড়ে গেলে কার ভাল লাগে বলেন? জবা ফুলে এমন প্রাকৃতিক উপাদান রয়েছে যেগুলো চুলের যত্নে খুব পারদর্শী। শুধু চুল পড়া রোধ নয়, চুল ঘন কালো ও মসৃণ করে জবা ফুলের নিয়মিত ব্যাবহার।
🍀 #হৃদপিণ্ড_সতেজ_রাখেঃ
মানবদেহে কোলেস্টেরলের পরিমাণ নিয়ন্ত্রণে রেখে হৃদপিণ্ডকে সতেজ রাখে এই জবা ফুল।</t>
  </si>
  <si>
    <t>"#jaba_flower_medicinal_properties!
Almost all of us know jaba flower, do we know that this flower has some amazing qualities! Let's find out:
🍀 #cancer_preventive
Jaba flower contains a special substance called anti-oxidant. Which works very well as an anti-cancer agent. You can also make jaba flower tea.
🍀 #make_hair_black
Twisted jaba flowers mixed with coconut oil and applied to the hair turns the hair dark.
🍀 #increases_physical_strength
The above anti-oxidants are present in jaba flowers. It helps to increase the strength of our body.
🍀 #acne_relief_jaba_phool
  Jaba flower contains anti-inflammatory and vitamin C which works fast to clear acne.
🍀 #hair_loss_stop
Who likes to lose hair at a young age? Jaba flower contains natural ingredients that are very good for hair care. Not only prevents hair fall, regular use of jaba flower makes hair thick black and smooth.
🍀 #Keeps_the_heart_fresh
This jaba flower keeps the heart fresh by controlling cholesterol levels in the human body."</t>
  </si>
  <si>
    <t>👉জেনে নেই তেতুলের উপকারিতা:
১: হৃদরোগের জন্য উপকারী।
২: উচ্চ রক্তচাপ নিয়ন্তনে রাখে।
৩: রক্তে কোলেস্টেরল কমায়।
৪: শরীরের মেদ কমায়।
৫: হজমে সহায়তা করে।
৬: পেটের বায়ু, হাত পা জ্বলায় তেতুলের শরবত অনেক উপকারী।
৭: তেতুল গাছের বাকল লাগালে ক্ষত সারে।
৮: বুক ধড়ফর করা, মাথা ঘোরানো রোগে তেতুল উপকারী।
৯: আমাশয়,কোষ্ঠবদ্ধতা ও পেট গরমে উপকার করে।
১০: পাকা তেতুল কাশি সারায়।
১১: তেতুল পাতার রস কৃমিনাশক ও চোখ উঠা সারায়।7
১২: মুখে ঘা হলে তেতুলের পানিতে কুলি করলে উপকার পাওয়া যায়।
১৩: মস্তিষ্কের জন্য উপকারী।
১৪: ক্যান্সারের জন্য উপকারী।
১৫ তেতুলের সাথে রসুন খেলে রক্তের চর্বি কমে।
১৬: তেতুল খিদে বাড়ায় বমি বমি ভাব দূর করে।
১৭: তেতুলের পাতা ম্যালেরিয়া জ্বর সারায়।
১৮: শিশুদের পেটের কৃমি দূর করে।
১৯: বাত ও জয়েন্টের ব্যথা দূর করে।</t>
  </si>
  <si>
    <t>"Don't know the benefits of turmeric:
1: Beneficial for heart disease.
2: Controls high blood pressure.
3: Reduces blood cholesterol.
4: Reduces body fat.
5: Aids in digestion.
6: Beetroot juice is very useful for flatulence, burning hands and feet.
7: Applying the bark of tetul tree cures wounds.
8: Turmeric is useful in heart palpitations and dizziness.
9: Beneficial in dysentery, constipation and stomach heat.
10: Ripe bitter gourd cures cough.
11: Tetul leaf juice is anthelmintic and cures eye irritation
12: In case of sores in the mouth, gargling with turmeric water is beneficial.
13: Beneficial for the brain.
14: Beneficial for cancer.
15 Eating garlic with turmeric reduces blood fat.
16: Turmeric increases appetite and relieves nausea.
17: Tetul leaves cure malaria fever.
18: Eliminates stomach worms in children.
19: Relieves rheumatism and joint pain."</t>
  </si>
  <si>
    <t xml:space="preserve">পার্শ্বপ্রতিক্রিয়াজনিত এলার্জি : এটা খুবই মারাত্মক। এলার্জেন শরীরের সংস্পর্শে আসার সঙ্গে সঙ্গে এটা শুরু হয়ে যেতে পারে। নীচে উল্লেখিত উপসর্গগুলো হতে পারে। চামড়া লাল হয়ে ফুলে উঠে ও চুলকায়, শ্বাসকষ্ট, নিঃশ্বাসের সঙ্গে বাঁশির মতো আওয়াজ হয় মূর্ছা যেতে পারে, রক্তচাপ কমে গিয়ে রোগী শকে চলে যেতে পারে। </t>
  </si>
  <si>
    <t>Allergic side effects: This is very serious. It can start as soon as the body comes in contact with the allergen. The following symptoms may occur. The skin becomes red, swollen and itchy, shortness of breath, whistling sounds with exhalation may lead to fainting, blood pressure may drop and the patient may go into shock.</t>
  </si>
  <si>
    <t xml:space="preserve">একজিমা : একজিমা বংশগত চর্মরোগ যার ফলে ত্বক শুস্ক হয়, চুলকায়, অাঁশটে এবং লালচে হয়। খোঁচানোর ফলে ত্বক পুরু হয় ও কখনও কখনও উঠে যায়। এর ফলে ত্বক জীবাণু দ্বারা আক্রান্ত ত্বক থেকে চুয়ে চুয়ে পানি পড়ে এবং দেখতে ব্রণ আক্রান্ত বলে মনে হয়। এটা সচরাচর বাচ্চাদের মুখে ও ঘাড়ে এবং হাত ও পায়ে বেশি দেখা যায়। 
</t>
  </si>
  <si>
    <t>Eczema: Eczema is a hereditary skin disease that causes the skin to become dry, itchy, scaly and red. Scratching causes the skin to thicken and sometimes peel off. As a result, the skin becomes oozing from the infected skin and looks like a pimple. It is most commonly seen on the face and neck and hands and feet in children.</t>
  </si>
  <si>
    <t>সংস্পর্শজনিত এলার্জিক ত্বক প্রদাহ/এলার্জিক কনটাক্ট ডারমাটাইটিস : চামড়ার কোথাও কোথাও শুকনো, খসখসে, ছোট ছোট দানার মতো উঠা। বহিঃস্থ উপাদান বা এলার্জেনের সংস্পর্শে ত্বকে হলে তাকে এলার্জিক কনটাক্ট ডারমাটাইটিস বলা হয়। লক্ষণ ও উপসর্গ : ত্বকে ছোট ছোট ফোসকা পড়ে ফোসকাগুলো ভেঙ্গে যায় চুয়ে চুয়ে পানি পড়ে ত্বকের বহিরাবরণ উঠে যায় ত্বক লালচে হয়ে এবং চুলকায়, চামড়া ফেটে অাঁশটে হয়।</t>
  </si>
  <si>
    <t>Allergic Contact Dermatitis: Dry, scaly, small bumps on the skin. When the skin comes into contact with external substances or allergens, it is called allergic contact dermatitis. Signs and symptoms: small blisters on the skin, the blisters break, ooze water, the outer layer of the skin peels off, the skin becomes red and itchy, the skin cracks and becomes scaly.</t>
  </si>
  <si>
    <t>আর্টিকেরিয়া : আর্টিকেরিয়ার ফলে ত্বকে লালচে ফোলা ফোলা হয় এবং ভীষণ চুলকায়। ত্বকের গভীর স্তরে হলে মুখে, হাত-পা ফুলে যেতে পারে। আর্টিকেরিয়ার ফলে সৃষ্টি ফোলা অংশসমূহ মাত্র কয়েকঘণ্টা স্থায়ী থাকে কিন্তু কখনও কখনও বার বার হয়। যে কোনো বয়সে আর্টিকেরিয়া হতে পারে। তবে স্বল্পস্থায়ী আর্টিকেরিয়া বাচ্চাদের মধ্যে এবং দীর্ঘস্থায়ী আর্টিকেরিয়া বড়দের মধ্যে দেখা যায়।</t>
  </si>
  <si>
    <t>Urticaria: Urticaria causes red bumps on the skin and is very itchy. Swelling of the face, hands and feet may occur at deeper levels of the skin. The hives caused by urticaria last only a few hours but sometimes recur. Urticaria can occur at any age. However, short-lived urticaria occurs in children and chronic urticaria in adults.</t>
  </si>
  <si>
    <t xml:space="preserve">এ্যাজমা বা হাঁপানি ঃ এর উপসর্গ হচ্ছে কাশি, ঘন ঘন শ্বাসের সঙ্গে বাঁশির মতো শব্দ হওয়া বা বুকে চাপ চাপ লাগা, বাচ্চাদের ক্ষেত্রে মাঝে মাঝেই ঠান্ডা লাগা। এ্যাজমা রোগের প্রধান প্রধান উপসর্গ বা লক্ষণগুলো হলো- বুকের ভেতর বাঁশির মতো সাই সাই আওয়াজ শ্বাস নিতে ও ছাড়তে কষ্ট, দম খাটো অর্থাৎ ফুসফুস ভরে দম দিতে না পারা ঘনঘন কাশি, বুকে আটসাট বা দম বন্ধ ভাব, রাতে ঘুম থেকে উঠে বসে থাকা। </t>
  </si>
  <si>
    <t>Asthma or Asthma: Its symptoms are cough, frequent wheezing or tightness in the chest, sometimes chills in children. The main main symptoms or signs of asthma are - Difficulty in breathing and exhaling whistling sound like a flute in the chest, shortness of breath i.e. inability to fill the lungs, frequent cough, tightness in the chest or feeling of suffocation, waking up at night.</t>
  </si>
  <si>
    <t xml:space="preserve">এলার্জিজনিত প্রধান সমস্যাসমূহ? এলার্জিজনিত সর্দি বা এলার্জিক রাইনাইটিস এর উপসর্গ হচ্ছে অনবরত হাঁচি, নাক চুলকানো, নাক দিয়ে পানি পড়া বা নাক বন্ধ হয়ে যাওয়া, কারো কারো চোখ দিয়েও পানি পড়ে এবং চোখ লাল হয়ে যায়। এলার্জিক রাইনাইটিস দুই ধরনের সিজনাল এলার্জিক রাইনাইটিস : বছরের একটি নির্দিষ্ট সময়ে এলার্জিক রাইনাইটিস হলে একে সিজনাল এলার্জিক রাইনাইটিস বলা হয়। পেরিনিয়াল এলার্জিক রাইনাইটিস : সারাবছর ধরে এলার্জিক রাইনাইটিস হলে একে পেরিনিয়াল এলার্জিক রাইনাইটিস বলা হয়। লক্ষণ ও উপসর্গ- সিজনাল এলার্জিক রাইনাইটিস : ঘন ঘন হাঁচি নাক দিয়ে পানি পড়া নাসারন্ধ্র বন্ধ হয়ে যাওয়া এছাড়াও অন্যান্য উপসর্গসমূহ চোখ দিয়ে পানি পড়া। পেরিনিয়াল এলার্জিক রাইনাইটিস : পেরিনিয়াল এলার্জিক রাইনাইটিসের উপসর্গগুলো সিজনাল এলার্জিক রাইনাইটিসের মতো। কিন্তু এক্ষেত্রে উপসর্গগুলোর তীব্রতা কম হয় এবং স্থায়িতকাল বেশি হয়। </t>
  </si>
  <si>
    <t>Major problems with allergies? Symptoms of allergic rhinitis or allergic rhinitis are persistent sneezing, itchy nose, runny nose or stuffy nose, some also have watery eyes and red eyes. Allergic Rhinitis Two types of Seasonal Allergic Rhinitis: When allergic rhinitis occurs at a certain time of the year, it is called seasonal allergic rhinitis. Perineal Allergic Rhinitis: Year-round allergic rhinitis is called perineal allergic rhinitis. Signs and Symptoms - Seasonal Allergic Rhinitis: Frequent sneezing, runny nose, blocked nostrils, other symptoms include watery eyes. Perineal allergic rhinitis: Symptoms of perineal allergic rhinitis are similar to those of seasonal allergic rhinitis. But in this case the intensity of the symptoms is less and the duration is longer.</t>
  </si>
  <si>
    <t>#জবা_ফুলের_ঔষধি_গুনাগুন
দেশীয় ফুল গুলোর মধ্যে জবা ফুলের রয়েছে নানা রকমের ঔষধি গুনাগুণ। বমনের প্রয়োজনে, অনিয়মিত মাসিকের স্রাব, মাসিক ঋতুর অতিস্রাবে, চোখ উঠা, মাথায় টাক পোকা, হাতের তালুতে চামড়া উঠা ইত্যাদি রোগে ঔষধি গুনাগুণ রয়েছে।
#ব্যবহার:
১. বমি করতে চাইলে: হঠাৎ কোন কুখাদ্য খাওয়া হয়ে গেলে, যেটা খেতে অভ্যস্থ নয়, যাকে বলা হয় অসাত্ম্য দ্রব্য, যেমন অজান্তে মাছি, চুল অথবা এই ধরনের কোন জিনিস পেটে গিয়েছে, এর পরিণতিতে বমির উদ্রেগ হয়, অথচ বমি হচ্ছে না; এক্ষেত্রে ৪/৫ টি জবা ফুল নিয়ে বোঁটার সঙ্গে যে সবুজ ক্যালিকাস অংশ থাকে, এই অংশ টাকে বাদ দিয়ে ফুল অংশটাকে পানি ও চিনি পরিমাণমত দিয়ে চটকে সরবত করে দিনে ২/১ বার খেলে বমি হয়ে পেট থেকে ওগুলি সব বেরিয়ে যাবে।
২. ঘন ঘন প্রস্রাব : যারা প্রচুর পরিমাণে পানি পান করে আবার ঘন ঘন প্রস্রাব করে অথচ ডায়াবেটিস রোগী নয়, এই ক্ষেত্রে জবা গাছের ছালের রস এক কাপ পানির সাথে পরিমাণমত চিনিসহ মিশিয়ে ৭/৮ দিন খেলে উপকার পাওয়া যায়।
৩. অনিয়মিত মাসিকের স্রাব : দুই এক দিন একটু একটু হয়, আবার সময় হয়ে গিয়েছে আদৌ হয়না আবার হয়তো এক মাস বন্ধ হয়ে থাকলো, এ ক্ষেত্রে দু তিনটি পঞ্চমুখী জবা ফুলের কুঁড়ি ও ৩/৪ ইঞ্চি দারুচিনি আধা অথবা এক গ্রাম এক সঙ্গে বেটে সরবত করে কয়েকদিন খেতে হয়। রসের সাথে এক গ্লাস পরিমাণ পানি মিশিয়ে সকালে কিছু খাওয়ার পর ঋতুকালীন সময়ে দিনে একবার করে ৩/৪ দিন মাসিক স্বাভাবিক হওয়া অবধি খেতে হবে।
৫. টাক পোকা রোগ : চুল স্বাভাবিক আছে অথচ ফাঙ্গাসে কিছু জায়গা চুল উঠে টাক হয়ে গেছে এ অবস্থায় জবাফুল বেটে ওখানে লাগালে কিছু দিনের মধ্যে চুল উঠে যাবে। এক /দুইটা ফুল বেটে ৭/৮ দিন যে কোনো সময় লাগাতে হবে এবং দুই/এক ঘণ্টা রাখতে হবে অথবা যতক্ষণ সম্ভব রাখতে হবে।
৬. চোখ উঠা : চোখের কোণে ক্ষত হয়ে পুঁজ পড়ছে। সে ক্ষেত্রে জবা ফুল বেটে চোখের ভিতরটা বাদ দিয়ে চোখের উপর ও নিচের পাতায় গোল করে লাগিয়ে দিলে উপকার পাওয়া যায়। দিনের যে কোনো সময় এক /দুইটা ফুল বেটে ৭/৮ দিন লাগাতে হবে এবং এক ঘন্টা রাখতে হবে।
৭. হাতের তালুতে চামড়া উঠা : শীত কালে হাতের তালুতে চামড়া উঠে খসখসে হয়ে গেলে জবা ফুল তালুতে মাখলে খুব উপকার পাওয়া যায়। দিনে দুই তিন বার এক /দুইটা ফুল হাতের মধ্যেই ডলে ডলে লাগাতে হবে । লাগিয়ে স্বাভাবিক কাজ কর্ম করা যাবে। যতক্ষণ সম্ভব রাখতে হবে।</t>
  </si>
  <si>
    <t>"Medicinal properties of #jaba_flowers
Among the indigenous flowers, jaba flower has various medicinal properties. It has medicinal properties in cases of emesis, irregular menstrual discharge, menses, itchy eyes, baldness on the head, skin on the palms, etc.
#Usage:
1. If you want to vomit: if you suddenly eat some bad food, which you are not used to eating, which is called indigestion, such as flies, hair or any such thing that has accidentally entered the stomach, the result is an urge to vomit, but there is no vomiting; In this case, take 4/5 jaba flowers, except the green calyx part which is with the bud, mix the flower part with water and sugar quantity and eat it 2/1 times a day and all of them will come out from the stomach due to vomiting.
2. Frequent urination: Those who drink a lot of water and urinate frequently but are not diabetic, in this case, taking the juice of jaba tree bark mixed with a cup of water with sufficient amount of sugar for 7/8 days is beneficial.
3. Irregular Menstrual Discharge: It comes a little for a day or two, then it doesn't come at all, and maybe it stops for a month, in this case, take two or three five-faced jaba flower buds and half or one gram of cinnamon mixed together and eat for a few days. is Mix a glass of water with the juice in the morning after eating something and take it once a day during periods for 3/4 days until menstruation becomes normal.
5. Baldness disease: The hair is normal, but some areas of the fungus have become bald. One/two flowers should be applied at any time for 7/8 days and should be kept for 2/1 hour or as long as possible.
6. Eye swelling: the corner of the eye becomes sore and discharges pus. In that case, it is beneficial to apply jaba flower paste on the upper and lower leaves of the eye, excluding the inside of the eye. Apply one/two flowers at any time of the day for 7/8 days and keep for one hour.
7. Elevated skin on the palms: If the skin on the palms of the hands becomes rough during winter, rubbing jaba flowers on the palms is very beneficial. Two or three times a day, one or two flowers should be applied in the palm of the hand. Normal work can be done. It should be kept as long as possible."</t>
  </si>
  <si>
    <t>চোখ ওঠার কারণ ও প্রতিকার
আমাদের একটি মহামূল্যবান সম্পদ হচ্ছে চোখ, যাহার চোখ থাকে না সে ব্যক্তি বুঝে চোখের কি মর্ম। আজকাল চোখ উঠা রোগটি শহর থেকে গ্রামে সবখানে ছড়িয়ে পড়েছে। চোখ উঠা রোগ বিভিন্ন কারণে হয়ে থাকে। আজকে আমরা জানবো চোখ ওঠার কারণ ও প্রতিকার সম্পর্কে।
এলার্জি:
ফরেন পার্টিকেলের কারণে এলার্জির উদ্ভব হয়। এই এলার্জি চোখ চুলকানোর জন্য অনেকাংশে দায়ী এবং পরবর্তীতে চোখ ফুলে যায় ও ব্যথা অনুভূত হয়।
ধুলাবালি:
আমরা প্রতিনিয়ত রাস্তাঘাটে খোলা চোখে ধুলাবালিতে হাঁটাচলা করছি । চোখের ভিতর অতিরিক্ত ধুলাবালি প্রবেশ করলে চোখ উঠে থাকে।
দূষিত পরিবেশ:
গাড়ির ধোঁয়া, কল কারখানার ধোঁয়া ও পরিবেশ দূষণের কারণে চোখের উপর ক্ষতিকর প্রভাব পড়ে। এই পরিবেশ দূষণ চোখ উঠার জন্য অনেকাংশে দায়ী।
ভাইরাস ও ব্যাকটেরিয়া:
স্টেফাইলোকক্কাস, গনকক্কাস, ক্লেমাইডিয়া এসব ব্যাকটেরিয়া ও কিছু ভাইরাস চোখ উঠার জন্য অন্যতম কারণ হিসেবে পরিচিত।
চোখের ভিতর ইনফেকশন:
ব্যক্তিগত ভাইরাসের কারণে বা আঘাত জনিত কারণে যদি চোখের ভিতরে ইনফেকশন হয় তাহলে চোখ উঠতে পারে। প্যারাটাইটিস ভাইরাস, কেরাটাইটিস, হার্পিস সিমপ্লেক্স ভাইরাস চোখের ভিতর ইনফেকশন সৃষ্টি করে এবং পরবর্তীতে চোখ উঠে থাকে।
রোগীর ব্যবহৃত জিনিসপত্র ব্যবহার:
চোখ উঠার জন্য অন্যতম একটি কারণ হচ্ছে রোগীর ব্যক্তিগত ব্যবহৃত জিনিসপত্র যেমন বালিশ গামছা জামা কাপড় প্রভৃতি ব্যবহার করা। এগুলোর মাধ্যমে রোগ সংক্রমিত হয়ে থাকে এবং সুস্থ ব্যক্তি চোখ উঠা রোগে আক্রান্ত হয় ।
চোখ উঠা রোগের প্রতিকার:
সকালবেলা উঠে দুহাত পরিষ্কার করে নেবেন। তারপর পরিষ্কার পানি দিয়ে হাত মুখ ধুয়ে নিবেন এবং খেয়াল রাখতে হবে যেন আপনার গামছা ধুলাবালি মুক্ত ও পরিষ্কার থাকে। তারপর পরিষ্কার গামছা দিয়ে মুখ হাত মুছে নিবেন। আপনার নিজের গামছা জামাকাপড় সব আলাদা করে রাখুন, যাতে অন্য কেউ আপনার থেকে সংক্রমিত না হয়। এছাড়াও আরো কিছু প্রতিকার রয়েছে-
1. স্বাস্থ্যসম্মত জীবন যাপন করতে হবে
2. সানগ্লাস ব্যবহার করতে হবে
3. যে খাবার খেলে এলার্জি হয় সেই খাবার কম খেতে হবে
4. সব সময় হাত পরিষ্কার-পরিচ্ছন্ন রাখতে হবে
5. চোখ উঠা রোগী থেকে যথাসম্ভব নিরাপদ দূরত্ব বজায় রাখতে হবে
6. অ্যান্টিসেপটিক দিয়ে গামছা বালিশ জামাকাপড় পরিষ্কার করতে হবে
7. খুব বেশি সিরিয়াস হলে হসপিটালে যেতে হবে</t>
  </si>
  <si>
    <t>"Eyelid Causes and Remedies
One of our most valuable resources is the eyes, the person who does not have eyes understands the meaning of eyes. These days the eye-catching disease has spread everywhere from the cities to the villages. Eyelid disease is caused by various reasons. Today we will know about the causes and remedies for puffy eyes.
Allergies:
Allergies are caused by foreign particles. These allergies are largely responsible for itchy eyes and subsequent swelling and pain.
Dust:
We are constantly walking on the streets with open eyes in the dust. If excess dust enters the eyes, the eyes are raised.
Polluted environment:
Car smoke, factory fumes and environmental pollution have harmful effects on eyes. This environmental pollution is largely responsible for eye irritation.
Viruses and Bacteria:
Staphylococcus, gonococcus, chlamydia, these bacteria and some viruses are known to cause eye swelling.
Infections inside the eye:
If there is an infection inside the eye due to a personal virus or due to trauma, the eye may become swollen. Parotitis virus, keratitis, herpes simplex virus cause infection inside the eye and subsequently the eye is raised.
Use of Patient Supplies:
One of the reasons for raising the eyes is the patient's use of personal items such as pillows, towels, clothes, etc. Diseases are transmitted through them and a healthy person is affected by eye disease.
Remedies for puffy eyes:
Get up in the morning and wash your hands. Then wash your hands and face with clean water and make sure your towel is dust free and clean. Then wipe your face with a clean towel. Keep all your own towels and clothes separate, so that no one else gets infected from you. There are also some other remedies-
1. Live a healthy life
2. Must use sunglasses
3. Foods that cause allergies should be eaten less
4. Always keep hands clean
5. Maintain as safe a distance as possible from the patient with raised eyes
6. Towels, pillows, clothes should be cleaned with antiseptic
7. If it's too serious, go to the hospital."</t>
  </si>
  <si>
    <t>-কি সমস্যা? 
কানে ভারী ভারী লাগছে।
একটু কম শুনতে পাচ্ছি।। 
ডাক্তার পরীক্ষা করে দেখলো কানের পর্দা ছেঁড়া।
ফ্রেশ, আঘাত জনিত কারনে রক্তাক্ত  ছেঁড়া পর্দায়  স্পষ্ট চিহ্ন।।
ডাক্তার বললো কানের পর্দা ছিঁড়ে গেছে, কিভাবে আঘাত লাগলো?
রোগী-ছোট বাচ্চার হাতের আঘাতে।।
ডাক্তারঃ
আঘাতটা কি বাচ্চার নাকি বাচ্চার বাবার?
রোগী নির্বাক,চোখ দিয়ে শুধু পানি ঝরছে।।
বাচ্চার বাবার চেহারায় অপরাধীর ছাপ।। 
পরামর্শঃ
রাগের বহিঃপ্রকাশ ডেসট্রাকটিভ যেন না হয়।।
সবাই রাগকে সংযত করি।
ভালো থাকি।।
সারাদিন কেয়ার করেও রাগের বশে ভালোয়েন্ট হয়ে উঠা ন্যাক্কারজনক কাজ। রাগ নিয়ন্ত্রন করতে না পারলেও পার্টনারকে আঘাত করার অধিকার আমাদের কারোর নেই,থাকা উচিতও না। 
-ডা.আব্দুল কুদ্দুস</t>
  </si>
  <si>
    <t>-What's the problem?
It feels heavy in the ears.
I can hear a little less.
The doctor examined and found that the eardrum was torn.
Clear marks on fresh, bloody torn screen due to trauma.
The doctor said the eardrum was torn, how did it hurt?
The patient was injured by the hand of a small child.
Doctor:
Is the injury of the child or the child's father?
The patient is speechless, only water is flowing from the eyes.
The face of the child's father has the impression of a criminal.
Suggestion:
The expression of anger should not be destructive.
Everyone controls anger.
Stay well.
It is a disgraceful thing to care all day and become a slave to anger. None of us should have the right to hurt our partner even if we cannot control our anger.
- Dr. Abdul Quddus</t>
  </si>
  <si>
    <t>নীরবে মহামারীর মতো ছড়িয়ে পড়েছে 'চোখ উঠা' বা 'ভাইরাল কনজাংটিভাইটিস'। এটি মারাত্মক ছোঁয়াচে চোখের রোগ। 
করণীয়ঃ 
✔ আক্রান্ত ব্যক্তি সংস্পর্শ এড়িয়ে চলুন।
✔ চোখ লাল হয়ে গেলে জনসমাগম এড়িয়ে চলুন।
✔ চোখে হাত লাগাবেন না। 
✔ চোখে পানি দিবেন না। 
✔ উজ্জ্বল আলো কিংবা সূর্যালোকে কালো চশমা কিংবা সানগ্লাস ব্যবহার করুন। 
✔ চোখের পাতা ফুলে গেলে শুকনো গরম সেঁক দিতে পারেন। 
✔ ব্যবহার্য জিনিসপত্র যেমন কাপড়চোপড়, গ্লাস, প্লেট, গরম পানি দিয়ে ধৌত করুন এবং আলাদা রাখুন। 
✔ কোনো অবস্থাতেই ফার্মেসী বা ঔষধের দোকান থেকে নিজে নিজে ঔষধ কিনে ব্যবহার শুরু করবেন না। চোখ অত্যন্ত সংবেদনশীল অঙ্গ। নিজে নিজে ডাক্তারির ফলে চোখের মারাত্মক ক্ষতি হতে পারে।
সাধারণত জটিল কোনো উপসর্গ না থাকলে ৭-১০দিনের মধ্যেই এটি সেরে যায়।
কখন চিকিৎসকের শরণাপন্ন হবেন? 
✔ চোখ থেকে অনবরত পানি ঝরতে থাকলে 
✔ কেতুরের জন্য চোখ খুলতে অসুবিধা হলে
✔ চোখে পুর্বের চাইতে ঝাপসা দেখলে
✔ চোখে ব্যথা শুরু হলে
আল্লাহপাক সবাইকে এইসকল মহামারী থেকে হেফাজত করুন</t>
  </si>
  <si>
    <t>"A silent epidemic has spread like 'eye swelling' or 'viral conjunctivitis'. It is a deadly contagious eye disease.
To do:
✔ Avoid contact with infected persons.
✔ Avoid public gatherings if your eyes are red.
✔ Do not touch eyes.
✔ Do not put water in eyes.
✔ Use dark glasses or sunglasses in bright light or sunlight.
✔ If the eyelids are swollen, dry and hot can be given.
✔ Wash consumables such as cloths, glasses, plates in hot water and keep them separate.
✔ Under no circumstances should you start using the medicine yourself from a pharmacy or drug store. Eyes are very sensitive organs. Self-medication can cause serious eye damage.
It usually resolves within 7-10 days if there are no complicating symptoms.
When to consult a doctor?
✔ If the eyes are constantly watering
✔ If it is difficult to open the eyes for Ketura
✔ If the eyes look blurry than before
✔ When eye pain starts
May Allah protect us all from these epidemics."</t>
  </si>
  <si>
    <t>চোখ উঠলে করনীয় ঃ
 সাম্প্রতিক সময়ে এদেশে 'চোখ উঠা' রোগ ব্যাপক হারে ছড়িয়ে পড়েছে। সাধারনত ভাইরাসজনিত কারনে এ রোগ হয়।  ভাইরাসজনিত চোখ ওঠার তেমন কোনো চিকিৎসা নেই। সাধারণত বেশ কয়েক দিন পর এমনিতেই সেরে যায়। আবার আমার জানা মতে এমন কোন প্রতিরোধমূলক ব্যবস্থাও নেই, যা চোখ উঠা নিশ্চিতভাবে প্রতিরোধ করতে সক্ষম। এ সময়ে করনীয় হচ্ছে-
 - চোখ উঠা ব্যক্তির চোখের দিকে তাকালে সুস্থ ব্যক্তিরও চোখ উঠবে, এ কুসংস্কার থেকে দূরে থাকা।
 - চোখের পানি বা ময়লা মোছার জন্য আলাদা তোয়ালে বা রুমাল ব্যবহার করা। অপরিষ্কার রুমাল ব্যবহার করা যাবে না
- ধুলাবালু বা বাহ্যিক আঘাত থেকে রক্ষা পাওয়ার জন্য কালো চশমা ব্যবহার করা।
- হাত না ধুয়ে যখন-তখন চোখ ঘষা বা চুলকানো থেকে বিরত থাকা।
- ৫ দিনের মধ্যে আপনা আপনি না সারলে অভিজ্ঞ ডাক্তারের পরামর্শ মতো মক্সিফ্লোক্সাসিন ড্রপ এবং এসাইক্লোভির ওয়েন্টমেন্ট দেয়া যেতে পারে। টোবরামাইসিন ওয়েন্টমেন্টও ব্যবহার করা যেতে পারে। 
- চোখ উঠার ৫-৭ দিন পর দৃষ্টিতে সমস্যা বোধ করলে অবশ্যই চিকিৎসকের পরামর্শ নিতে হবে। এতে বিভিন্ন টেস্ট করার প্রয়োজন হতে পারে। কারন, অল্প কিছু ক্ষেত্রে এ ভাইরাস কর্নিয়া, রেটিনা বা চোখের অন্য কোন পার্টকেও আক্রান্ত করতে পারে। তখন দৃষ্টিতে সমস্যা হয়। তবে এটি অত্যন্ত কম ক্ষেত্রে হয়। 
মানব দেহের বিভিন্ন প্রক্রিয়াগুলো সম্পর্কে সহজ ভাষায় বিস্তারিত জানতে ইন্সট্রাক্টরি হতে আমার এ কোর্সটি কিনতে পারেন। ২৭ সেপ্টেম্বর থেকে ২রা অক্টোবর পর্যন্ত ৪৬০০ টাকার এ কোর্সটি কিনতে পারবেন মাত্র ৩৪৫ টাকায়- https://instructory.net/.../human-physiology-mastercourse...
উল্লেখ্য, ১৫ জানুয়ারি ২০২৩ এর পর ইন্সট্রাকটরি হতে যেকোনো নতুন ক্রয়কৃত কোর্সের মেয়াদ হবে একবছর। ১৫ জানুয়ারির আগে কেনা যেকোনো কোর্সের মেয়াদ থাকবে লাইফটাইম।</t>
  </si>
  <si>
    <t>"To be done when the eyes are raised:
  In recent times, the disease of 'eyes rise' has spread at a large rate in this country. This disease is usually caused by a virus. There is no specific treatment for viral conjunctivitis. It usually heals after several days. Again, as far as I know, there is no preventative measure that can reliably prevent eye twitching. At this time, the following should be done:
  - Stay away from the superstition that if you look at the eyes of a person who has eyes raised, the eyes of a healthy person will also be raised.
  - Using a separate towel or handkerchief to wipe tears or dirt. Do not use unclean handkerchiefs
- Use of dark glasses to protect against dust or external injury.
Avoid rubbing or scratching your eyes without washing your hands.
- If you do not recover within 5 days, moxifloxacin drops and acyclovir ointment can be given as advised by an experienced doctor. Tobramycin ointment may also be used.
- After 5-7 days of lifting the eyes, if you feel problems with vision, you must consult a doctor. It may require various tests. Because, in few cases, this virus can affect the cornea, retina or any other part of the eye. Then there is a problem with vision. But this happens in very few cases.
You can buy this course from my instructor to learn more about the various processes of the human body in simple language. From September 27th to October 2nd, you can buy this course of Rs. 4600 for only Rs. 345- https://instructory.net/.../human-physiology-mastercourse...
Note that after 15th January 2023 any newly purchased course from the instructor will be valid for one year. Any course purchased before January 15 will have lifetime validity."</t>
  </si>
  <si>
    <t>একজন একজন করে পরিবার এর ৬জন.আজকে OPD তে  দেখলাম টানা ১০জন সেইম সিম্পটম আর সেইম কম্পলেইন নিয়ে হাজির।বিষয়টা আর কিছুই নয় 
চোখ লাল,চোখ চুলকাই,জালাপোড়া করে,চোখ দিয়ে পানি পড়তে থাকে।যাকে সবাই বলে "চোখ👁️‍🗨️উঠা"।যদিও একে মেডিকেল ভাষায় বলা হয়
"Conjunctivitis"
এতো দ্রুত এইটা ছড়াচ্ছে মনে হচ্ছে এই বছর এই রোগ মহামারি আকার নিবে
একটু সাবধানতা নিলেই আমরা সহজেই এই রোগ থেকে বাঁচতে পারি
১.হাত পরিস্কার রাখা,ঘন ঘন হাত ধুয়া
২.এক চোখ এ হাত দিয়ে অন্য চোখে হাত না দিয়া
৩.চোখ কে ধুলাবালির হাত থেকে রক্ষা করা (সানগ্লাস পড়ে বাহিরে যাওয়া যেতে পারে)
(ছোট মাথায় মনে হলো বিষয়টা জানানো দরকার।তাই লিখলাম। ভুলভ্রান্তি মার্জনীয়)
-mursalin</t>
  </si>
  <si>
    <t>"One family of 6 people. Today I saw 10 people in OPD with same symptom and same complaint. It's nothing else.
Red eyes, itchy eyes, burning eyes, watery eyes. What everyone calls "eyes 👁️‍🗨️". Although it is called in medical language.
"Conjunctivitis"
It is spreading so fast that it looks like this year the disease will become an epidemic
By taking a little precaution we can easily avoid this disease
1. Keep hands clean, wash hands frequently
2. One eye with this hand without touching the other eye
3. Protect eyes from dust (sunglasses can be worn outside)
(In my mind, I felt that it was necessary to inform. So I wrote. Mistakes are acceptable)
-mursalin"</t>
  </si>
  <si>
    <t>চোখ উঠলে কি করবেন??
জীবনে একবারও চোখ ওঠেনি এমন মানুষ খুঁজে পাওয়া দায়। আর পরিবারে কারো চোখ ওঠেছে কিন্তু অন্য কেউ আক্রান্ত হয়নি এমন ঘটনা কম ঘটে। কিন্তু চোখ উঠলে চিন্তার কিছু নেই। সাত থেকে দশ দিনের মধ্যে চোখ ওঠা আপনা আপনি ভালো হয়ে যায়। বিশেষ করে আমাদের দেশে শীতকালীন আবহাওয়ায় চোখ ওঠার সমস্যা বেশি দেখা দেয়। তবে চোখ ওঠার পরে অবশ্যই চোখের বাড়তি যত্ন নিতে হয়।
কেন চোখ ওঠে??
চোখ উঠলে চোখ লাল হয়ে যায়,  কিছুটা ব্যথা ও খচখচ ভাব থাকে। এর সঙ্গে থাকে চোখ দিয়ে পানি পড়ার সমস্যা। চোখ ওঠা হতে পারে ব্যাকটেরিয়া দিয়ে। এ ছাড়া ভাইরাস আক্রমণের কারণেও চোখ ওঠার সমস্যা হতে পারে। বেশির ভাগ সময়ই ভাইরাসে চোখ ওঠে।
চোখ ওঠে বুঝবেন যেভাবে
অপরিষ্কার  জীবনযাপন চোখ ওঠার অন্যতম কারণ। চোখ ওঠা রোগে চোখ লাল হয়ে যায়। আর এমনটি হয় এই কনজাঙ্কটিভার রক্তনালিগুলো প্রদাহর কারণে  ফুলে বড় হয়ে যাওয়া এবং তাতে রক্তপ্রবাহ বেড়ে যাওয়ার কারণে। ঘুম থেকে ওঠলে চোখ আঠা আঠা লাগা, সব সময় চোখের ভেতর কিছু একটা পড়েছে এমন অনুভূতি, চোখ চুলকানো এবং জ্বালাপোড়া করা, আলোর দিকে তাকালে অস্বস্তি লাগা, সবকিছু ঘোলা ঘোলা দেখা, চোখ দিয়ে পানি পড়া, চোখের কোনায় ময়লা (যা কেতুর নামে প্রচলিত) জমা, চোখ ফুলে যাওয়া চোখ ওঠার লক্ষণ।
আসুন জেনে নেই চোখ ওঠলে কি করবেন
পরিষ্কার পানি ও পানির ঝাপটা
আক্রান্ত চোখে ময়লা পানি, ধুলাবালি, দূষিত বাতাস যেন চোখে প্রবেশ না করে, সেদিকে খেয়াল রাখতে হবে। এছাড়া সকালে ওঠার পর চোখে পানি দিয়ে পরিষ্কার করতে হবে। অনেকে চোখে ওঠলে বারবার পানি দিয়ে পরিষ্কার করেন বা চোখে পানির ঝাপটা দেন। এটি মোটেই ঠিক নয়।
সানগ্লাসন   
আক্রান্ত চোখে নিয়ে বাইরে যাওয়ার সময় সানগ্লাস পরতে হবে। এটি রোদে চোখ জ্বলা কমাবে।
চোখ ওঠা ছোঁয়াছে রোগ
চোখ ওঠা ছোঁয়াছে রোগ, তাই  যাদের চোখ ওঠেছে, তাদের সংস্পর্শ পরিহার করতে হবে। চোখ আক্রান্ত ব্যক্তির রুমাল, কাপড়চোপড়, তোয়ালে ব্যবহার করা যাবে না। এমনকি হ্যান্ডশেকের মাধ্যমেও অন্যরা আক্রান্ত হতে পারেন। এ জন্য হাত তাড়াতাড়ি ধুয়ে ফেলতে হবে। নোংরা হাত চোখে লাগানো যাবে না।
অ্যান্টিবায়োটিক ড্রপ
কোনো কোনো ক্ষেত্রে ভাইরাসের আক্রমণের পর ব্যাকটেরিয়ার সংক্রমণ ঘটে। এ জন্য দিনে তিন থেকে চারবার চোখের অ্যান্টিবায়োটিক ড্রপ  ব্যবহার করতে হবে। ব্যাকটেরিয়ার সংক্রমণ না হলেও সেকেন্ডারি ইনফেকশন প্রতিরোধ করার জন্য এটি ব্যবহার করা যায়। চোখে চুলকানি থাকলে অ্যান্টিহিস্টামিন সেবন করতে হবে। এ ক্ষেত্র অবশ্যই চিকিৎসকের পরামর্শ নিতে হবে।
ডাক্তারের পরামর্শ
দৃষ্টি ঝাপসা হলে, চোখ খুব বেশি লাল হলে, খুব বেশি চুলকালে বা অতিরিক্ত ফুলে গেলে দ্রুত ডাক্তারের পরামর্শ নিতে হবে।</t>
  </si>
  <si>
    <t>"What do you do when you wake up??
It's a responsibility to find a person who has never laid eyes on him. And it's rare that someone in the family has an eye infection but no one else is affected. But there is nothing to worry about when the eyes are raised. In seven to 10 days, the eyelids get better on their own. Especially in our country, the problem of eye swelling is more common in winter weather. However, after lifting the eyes, you must take extra care of the eyes.
Why the eyes??
When the eyes are raised, the eyes become red, with some pain and stinging. It is accompanied by the problem of watery eyes. Eye irritation can be caused by bacteria. Apart from this, due to virus attack, the problem of raising the eyes can also occur. Most of the time the virus is caught in the eye.
Eyes open to understand how
Impure living is one of the causes of eye twitching. Eyes become red due to eye disease. And this happens because the blood vessels of this conjunctiva become swollen and enlarged due to inflammation and increased blood flow. Sticky eyes on waking, constant feeling of something in the eyes, itching and burning of the eyes, discomfort when looking at light, blurred vision, watery eyes, accumulation of dirt (known as Ketur) in the corners of the eyes. , Eye swelling is a symptom of eye twitching.
Let's find out what to do when the eyes are raised
Clear water and water spray
Care should be taken that dirty water, dust, polluted air does not enter the affected eye. Besides, after getting up in the morning, the eyes should be cleaned with water. Many people clean the eyes repeatedly with water or splash water on the eyes. This is not true at all.
Sunglasses
Sunglasses should be worn when going out with the affected eye. It will reduce the burning of the eyes in the sun.
Eye catching disease
Eye swelling is contagious, so contact with those who have eye swelling should be avoided. Handkerchiefs, cloths, towels cannot be used by people with eye problems. Even a handshake can infect others. For this, hands should be washed quickly. Dirty hands should not touch the eyes.
Antibiotic drops
In some cases, a viral attack is followed by a bacterial infection. For this, antibiotic eye drops should be used three to four times a day. It can be used to prevent secondary infections, even if the infection is not bacterial. Antihistamines should be taken if the eyes are itchy. In this case, you must consult a doctor.
Doctor's advice
If the vision is blurry, if the eyes are very red, if it is very itchy or if there is excessive swelling, consult a doctor immediately."</t>
  </si>
  <si>
    <t>#শীতে_আর্দ্রতা_রাখতে_খাবার!
শরীরে আর্দ্রতা বজায় না রাখলে রোগ প্রতিরোধ ক্ষমতা, দেহের তাপমাত্রা, অস্থিসন্ধির ব্যথা ইত্যাদির উপর প্রভাব ফেলতে পারে। শীতের সময় পানি ছাড়াও আর কিছু খাবার শরীরে আর্দ্রতা বজায় রাখতে ভূমিকা রাখে। যেমন-
☘️ #পালং_শাক
পালং শাক বিভিন্ন পুষ্টিতে সমৃদ্ধ একটি খাবার। এই শাক ত্বক, চুলের জন্য উপকারী। শীতে শরীরে আর্দ্রতা বজায় রাখতে সাহায্য করে এই শাক।
☘️ #টমেটো
রান্নায় ব্যবহৃত সবজিগুলির মধ্যে অন্যতম হল টমেটো। এতে প্রায় ৯০ শতাংশ পানি থাকে, যা শরীরকে ভিতর থেকে পুষ্ট রাখতে সহায়তা করে। টমেটো ওজন কমাতেও সাহায্য করে। এটি কাঁচাও খাওয়া যায়।
☘️ #ক্যাপসিকাম
ক্যাপসিকাম পুষ্টিগুণে ভরপুর একটি সবজি। হলুদ এবং সবুজ ক্যাপসিকামে প্রচুর পরিমাণে পানি থাকে। এটি শরীরে আর্দ্রতা বজায় রাখতে দারুণ কাজ করে।
☘️ #ফুলকপি
শীতকালের শাকসবজির মধ্যে বেশিরভাগ মানুষই ফুলকপি খেতে পছন্দ করেন। এটি দিয়ে সালাদ, স্যুপ এবং বিভিন্ন তরকারিও তৈরি করা যায়। এক কাপ কাটা ফুলকপি ৫০ মিলি লিটার পানি সরবরাহ করতে পারে।
☘️ #অলিভ_অয়েল
অলিভ অয়েল ভিটামিন ই, ভাল ফ্যাট জাতীয় পুষ্টিতে সমৃদ্ধ একটি তেল। এটি শরীরকে ভিতর থেকে ময়েশ্চরাইজ করে। ত্বকে অলিভ অয়েল প্রয়োগ করলে ত্বক পুষ্ট রাখতে সহায়তা করে।</t>
  </si>
  <si>
    <t>#food_to_keep_moisture_in_winter!
Not maintaining moisture in the body can affect immunity, body temperature, joint pain, etc. Apart from water, some other foods play a role in maintaining moisture in the body during winter. For example-
☘️ #Spinach
Spinach is a food rich in various nutrients. This vegetable is beneficial for skin and hair. This vegetable helps to maintain moisture in the body in winter.
☘️ #Tomato
Tomato is one of the vegetables used in cooking. It contains about 90 percent water, which helps in keeping the body nourished from the inside. Tomatoes also help in weight loss. It can also be eaten raw.
☘️ #Capsicum
Capsicum is a vegetable rich in nutrients. Yellow and green capsicum contain a lot of water. It works great to retain moisture in the body.
☘️ #Cauliflower
Among the winter vegetables most people like to eat cauliflower. It can also be used to make salads, soups and various curries. One cup of chopped cauliflower can provide 50 ml of water.
☘️ #olive_oil
Olive oil is an oil rich in vitamin E, a nutrient rich in good fats. It moisturizes the body from within. Applying olive oil to the skin helps in keeping the skin nourished."</t>
  </si>
  <si>
    <t>#কিডনি_লিভার_সুস্থ_রাখতে_বাতুয়া!
আজ যে শাকের কথা বলছি একে গ্রামাঞ্চলে বলা হয় বাতুয়া, বথুয়া বা বেথো শাক। না কষ্ট করে জমিতে চাষ করতে হয়না। এমনিতেই এই শাক জন্মে। আর কোনো রকম যত্ন ছাড়াই এগুলো বেড়ে ওঠে।
এটি শীতকালে বেশি পাওয়া যেত এই শাক। তবে আজকাল মোটামুটি সারা বছরই পাওয়া যায় বাতুয়া শাক। কিডনি, লিভার ভালো রাখার পাশাপাশি আরো অনেক স্বাস্থ্য উপকারিতা আছে এর।
চলুন জেনে নেয়া যাক এই শাকের আরো কিছু ব্যবহার-
☘️ ত্বকের ক্ষত সারাতে সহায়তা করে। গরম পানিতে পড়ে ত্বকের কোনো অংশ পুড়ে গেলে বা ফোসকা পড়লে ওই অংশে বাতুয়া শাক বেটে আলতো করে মাখিয়ে দিন। দেখবেন ত্বকের জ্বালা ভাব দ্রুত কমে যাবে।
☘️ মুখে ঘা হলে বাতুয়া শাক চিবিয়ে খেতে পারলে বা হালকা করে রান্না করে খেলে ঘা চটজলদি সেরে যাবে।
☘️ প্রস্রাবের সময় কি জ্বালা করে? তাহলে বাতুয়া শাক বেটে তার সঙ্গে ২ চামচ জিরার গুঁড়া, ২ চামচ পাতিলেবুর রস মিশিয়ে শরবত বানিয়ে খেয়ে দেখুন। দিনে অন্তত দুইবার এই শরবত খেতে পারলে এই সমস্যা কেটে যাবে।
☘️ কিডনিতে পাথর হলে প্রতিদিন এক কাপ বাতুয়া শাক রস খেতে পারলে উপকার পাওয়া যায়।
☘️ ত্বকে শ্বেতির মতো সমস্যা নিরাময়ে বাতুয়া শাক অত্যন্ত কার্যকরী!
🕸️ সতর্কীকরণ: তথ্য অনুসরণের আগে বিশেষজ্ঞের পরামর্শ নেওয়া জরুরি।</t>
  </si>
  <si>
    <t>"#Kidney_Liver_to_keep_healthy_Batua!
The vegetable I am talking about today is called Batua, Bathua or Betho vegetable in rural areas. You don't have to cultivate the land with difficulty. This vegetable is already grown. And they grow without any care.
This vegetable was more available in winter. But nowadays Batua vegetables are available almost all year round. It has many other health benefits besides keeping the kidneys and liver healthy.
Let's know some more uses of this vegetable-
☘️ Helps heal skin wounds. If any part of the skin is burnt or blistered by falling in hot water, gently apply batua shak paste on that part. You will see that the irritation of the skin will decrease quickly.
☘️ If you have a mouth sore, you can eat batua leaf chewed or lightly cooked, the sore will heal quickly.
☘️ What irritates during urination? Then mix 2 spoons of cumin powder, 2 spoons of lemon juice and make a sherbet and try it. If you eat this syrup at least twice a day, this problem will go away.
☘️ If you have kidney stones, you can get benefits if you drink a cup of Batua vegetable juice every day.
☘️ Batua Shak is very effective in curing problems like white skin!
🕸️ Warning: It is important to seek expert advice before following the information.”</t>
  </si>
  <si>
    <t>#পেটের_সমস্যায়_আদা_লবঙ্গের_চা
পেটে জ্বালা, গলা-বুক জ্বালা, নিঃশ্বাসে দুর্গন্ধ, বদহজম, মুখে টক টক স্বাদ অনুভব করা, শরীর জুড়ে অস্থিরতা ও কোষ্ঠকাঠিণ্যের সমস্যাও হতে পারে।
প্রাকৃতিক উপায়ে এই সমস্যার থেকে রেহাই পেতে পারেন। নিয়মিত খেতে হবে আদা-লবঙ্গ দিয়ে তৈরি চা।
🌼 #কীভাবে_বানাবেন_আদা_লবঙ্গের_চা
একটি পাত্রে অল্প আদা আর ৩-৪টি লবঙ্গ গরম পানিতে ফুটিয়ে নিন। ৫ মিনিট ফোটার পর ছেঁকে নিন। স্বাদ বাড়াতে এক চা-চামচ মধু মেশাতে পারেন।
প্রতিদিন দিন ২ থেকে ৩ বারের বেশি খাবেন না এই চা।
তথ্যসূত্র: এনডিটিভি
🕸️ সতর্কীকরণ: তথ্য অনুসরণের আগে বিশেষজ্ঞের পরামর্শ নেওয়া জরুরি।</t>
  </si>
  <si>
    <t>"#stomach_problems_ginger_clove_tea
Stomach irritation, throat-chest irritation, bad breath, indigestion, sour taste in the mouth, restlessness and constipation may also occur.
You can get rid of this problem naturally. Drink ginger-clove tea regularly.
🌼 #How_to_make_ginger_clove_tea
Boil some ginger and 3-4 cloves in hot water in a pot. After boiling for 5 minutes, strain. You can add a teaspoon of honey to increase the taste.
Do not drink this tea more than 2 to 3 times a day.
Source: NDTV
🕸️ Warning: It is important to seek expert advice before following the information.”</t>
  </si>
  <si>
    <t>#জটিল_রোগের_মহৌষধ_তেলাকুচা
তেলাকুচা অনেকের কাছেই পরিচিত একটি গাছ। এটি একটি লতানো উদ্ভিদ। যার পাতা ও কাণ্ড গাঢ় সবুজ রঙের, ফুল সাদা ও ফল পেকে গেলে টকটকে লাল হয়ে যায়। তেলাকুচা বহুবর্ষজীবী উদ্ভিদ। পঞ্চভূজ আকারের পাতা গজানো এই গাছটি অন্য গাছকে জড়িয়ে বেড়ে ওঠে।
চলুন তবে জেনে নেয়া যাক তেলাকুচা গাছের ওষুধি গুণাগুণ সম্পর্কে-
☘️ #ডায়াবেটিস
তেলাকুচার কান্ডসহ পাতা ছেঁচে রস তৈরি করে নিন। প্রতিদিন সকাল ও বিকেলে এই রস আধাকাপ পরিমাণ পান করুন। এছাড়াও তেলাকুচার পাতা রান্না করে খেলে ডায়াবেটিস রোগে উপকার হয়।
☘️ #জন্ডিস
জন্ডিস সারাতে তেলাকুচার মূল ছেঁচে রস তৈরি করে নিন। এবার প্রতিদিন সকালে আধাকাপ পরিমাণ এই রস পান করুন। এতে উপকার পাবেন।
☘️ #পা_ফোলা_রোগ
পা ফুলে যাওয়া কিংবা শোথ রোগ অনেকেরই হয়ে থাকে। দীর্ঘ সময় গাড়িতে ভ্রমণ করা বা অনেকক্ষণ পা ঝুলিয়ে বসে থাকলে এই সমস্যা দেখা দেয়। এক্ষেত্রে তেলাকুচার মূল ও পাতা ছেঁচে এর রস ৩ থেকে ৪ চা চামচ প্রতিদিন সকালে ও বিকালে পান করুন। এতেই সমস্যার সমাধান মিলবে।
☘️ #কাশি
কাশির উপশমেও তেলাকুচা খুব উপকারী। যদি শ্লেস্মাকাশি হয় তবে শ্লেস্মা তরল করতে এটি বেশ কাজ করে। কাশির উপশমে ৩ থেকে ৪ চা চামচ তেলাকুচার মূল ও পাতার রস হালকা গরম করে নিন। এবার এর সঙ্গে আধা চা চামচ মধু মিশিয়ে ৩ থেকে ৭ দিন প্রতিদিন সকালে ও বিকেলে খান। এতেই উপকার মিলবে।
☘️ #ফোঁড়া_ও_ব্রণ
ফোঁড়া ও ব্রণ সারাতে তেলাকুচা পাতা জাদুর মতো কাজ করে। তেলাকুচা পাতার রস বা পাতা ছেঁচে ফোঁড়া ও ব্রণে প্রতিদিন সকাল ও বিকেলে ব্যবহার করুন। এতে দ্রুত মুক্তি মিলবে।
🕸️ সতর্কীকরণ: তথ্য অনুসরণের আগে বিশেষজ্ঞের পরামর্শ নেওয়া জরুরি।</t>
  </si>
  <si>
    <t>"#complex_disease_mahoushad_telakucha
Telakucha is a tree known to many. It is a creeping plant. Its leaves and stems are dark green in color, the flowers are white and the fruits turn bright red when ripe. Telakucha is a perennial plant. This tree grows pentagonal shaped leaves and grows around other trees.
Let's know about the medicinal properties of Telakucha plant-
☘️ #Diabetes
Make the juice by squeezing the leaves along with the stems of Telakucha. Drink half a cup of this juice every morning and afternoon. Also, eating telakuchar leaves after cooking is beneficial in diabetes.
☘️ #Jaundice
To cure jaundice, make a juice by squeezing the root of telakucha. Now drink half a cup of this juice every morning. You will benefit from it.
☘️ #foot_swelling_disease
Many people suffer from swelling or edema of the feet. This problem occurs when traveling in a car for a long time or sitting with legs dangling for a long time. In this case, squeeze the root and leaves of telakucha and drink its juice 3 to 4 teaspoons every morning and afternoon. This will solve the problem.
☘️ #Cough
Telakucha is also very useful in relieving cough. If there is a cough, it works well to thin the mucus. To relieve cough, take 3 to 4 teaspoons of Telakucha root and leaf juice and warm it. Now mix half a teaspoon of honey with it and eat it every morning and afternoon for 3 to 7 days. This will be beneficial.
☘️ #boils_and_acne
Telakucha leaves work like magic to heal boils and acne. Apply Telakucha leaf juice or crushed leaves on boils and pimples daily in the morning and afternoon. It will provide quick release.
🕸️ Warning: It is important to seek expert advice before following the information.”</t>
  </si>
  <si>
    <t>#সুপারফুড_এলাচের_খান_ওজন_কমান
বাঙালির রান্নাঘরে খাবারের স্বাদ এবং সুমিষ্ট গন্ধ বাড়াতে এলাচ ব্যবহৃত হয়। স্বাদ এবং গন্ধ বাড়ানো ছাড়া এর রয়েছে অনেক গুন। এজন্য এটিকে বলা হয় মসলার রাণী। এই মসলা বিপাক বৃদ্ধি করে এবং দ্রুত ওজন কমাতে সাহায্য করে।
বিশেষজ্ঞদের মতে যেভাবে এলাচ খেলে কমবে ওজন-
☘️ #এলাচের_পানি
এক গ্লাস পানির মধ্যে কয়েকটি এলাচ দিয়ে সারারাত ভিজিয়ে রাখুন। ঘুম থেকে উঠে সকালে সেই পানীয় পান করুন। সর্বোচ্চ ফলাফল পেতে পান করার ১ঘণ্টার মধ্যে আর কোন কিছু খাবেন না।
☘️ #এলাচ_দুধ
প্রতিদিন দুধ পান করে করে বিরক্ত হয়ে পড়েছেন। কিন্তু দুধের স্বাদ ও ঘ্রাণ বাড়াতে এক গ্লাস দুধের মধ্যে ২টা এলাচ দিয়ে ফুটিয়ে পান করতে পারেন। দুধের ভিন্ন স্বাদও পেলেন একইসঙ্গে ওজনও কমলো। আরো বেশি উপকার পেতে এই পানীয়ের সঙ্গে চাইলে বাদাম এবং মধুও যোগ করতে পারেন।
☘️ #এলাচ_চা
আদা, তুলসিপাতা, কালোজিরা কিংবা মধু দিয়ে হয়তো বিভিন্ন সময় বিভিন্ন স্বাদের চা পান করেছেন কিন্তু এলাচ দিয়ে চা পানের চেষ্টা করতে পারেন। এলাচ পানিতে ফুটিয়ে তাতে চা পাতা দিয়ে ভিন্ন স্বাদের চা বানিয়ে ফেলুন।
ওজন কমানো ছাড়া সুপারফুড এলাচের রয়েছে আরো উপকারিতা:
☘️ এলাচে প্রচুর পরিমাণে ম্যাঙ্গানিজ রয়েছে। ম্যাঙ্গানিজ ব্লাড সুগার নিয়ন্ত্রণে রাখতে সবচেয়ে বেশি ভূমিকা রাখে।রক্তচাপ নিয়ন্ত্রণে রাখতেও এর ভূমিকা রয়েছে।
☘️ মুখের দুর্গন্ধ, মাড়ি দিয়ে রক্ত পড়া এবং দাঁত ক্ষয় হওয়ার মতো অসুখ দূরে রাখে এলাচ। এলাচ ক্যান্সার প্রতিরোধেও কাজ করে।
☘️ এতে রয়েছে ভিটামিন সি, যা দাঁত ও ত্বকের সমস্যা দূর করে। 
সূত্র: টাইমস অব ইন্ডিয়া
🕸️ সতর্কীকরণ: তথ্য অনুসরণের আগে বিশেষজ্ঞের পরামর্শ নেওয়া জরুরি।</t>
  </si>
  <si>
    <t>"#Superfood_Cardamom_Eat_Weight_Loss
Cardamom is used in Bengali cuisine to enhance the taste and aroma of food. Apart from enhancing taste and smell, it has many benefits. That is why it is called the queen of spices. This spice boosts metabolism and helps in quick weight loss.
According to experts how to lose weight by eating cardamom-
☘️ #cardamom_water
Soak a few cardamoms in a glass of water overnight. Drink that drink in the morning after waking up. Do not eat anything else within 1 hour of drinking for maximum results.
☘️ #cardamom_milk
Tired of drinking milk every day. But to increase the taste and aroma of milk, you can boil 2 cardamoms in a glass of milk and drink it. He also got a different taste of milk and at the same time lost weight. You can also add almonds and honey to this drink to get more benefits.
☘️ #Cardamom_Tea
You may have drunk different flavors of tea with ginger, basil leaves, black cumin or honey, but you can try drinking tea with cardamom. Boil cardamom in water and add tea leaves to make different flavored tea.
Apart from weight loss, superfood cardamom has more benefits:
☘️ Cardamom is rich in manganese. Manganese plays a major role in controlling blood sugar. It also plays a role in controlling blood pressure.
☘️ Cardamom keeps away diseases like bad breath, bleeding gums and tooth decay. Cardamom also works to prevent cancer.
☘️ It contains vitamin C, which removes dental and skin problems.
Source: Times of India
🕸️ Warning: It is important to seek expert advice before following the information.”</t>
  </si>
  <si>
    <t>#হাড়ের_সংযোগ_সুস্থ_রাখার_উপায়
চলাফেলা ও দৈনিক কাজকর্ম স্বাভাবিক রাখতে সুস্থ হাড় ও এর সংযোগস্থলের সুস্থতা জরুরি। তাই হাড় ও এর সংযোগগ্রন্থি সুস্থ রাখতে বেশ কিছু বিষয় মেনে চলা উচিত।
স্বাস্থ্য-বিষয়ক একটি ওয়েবসাইটে প্রকাশিত প্রতিবেদন অবলম্বনে হাড়ের সংযোগ সুস্থ রাখার উপায় সম্পর্কে জানান হল।
🍀 সঠিক খাদ্যাভ্যাস ক্যালসিয়াম ও ভিটামিন ডি হাড় দৃঢ় ও সুস্থ রাখতে সহায়তা করে। দুধের তৈরি খাবার ক্যালসিয়াম সমৃদ্ধ। তবে এর অন্যতম ভালো উৎস হল সবুজ শাক সবজি।
🍀 স্বাস্থ্যকর চর্বি হাড়ের সংযোগস্থলকে আর্দ্র রাখে। চর্বি বহুল মাছ যেমন- টুনা, স্যামন; বিভিন্ন ধরনের বাদাম যেমন- কাঠবাদাম, আখ্রোট এছাড়া তিসি ও চিয়া বীজ ও জলপাইয়ের তেল খাবারে যোগ করুন।
🍀 এছাড়াও, শস্য, কন্দ, সবজি, রঙিন ফল, মটর ও বীজ হাড়ের জন্য উপকারী।
🍀 ওজন নিয়ন্ত্রণ: ওহন বৃদ্ধি পেলে কোমড়, হাঁটু ও গোড়ালিকে বেশি ভর বহন করতে হয়। ফলে চাপ বেশি পড়ে। বাড়তি ওজন কমিয়ে ওজন নিয়ন্ত্রণে রাখা হাড়ের সংযোগস্থলের ওপর চাপ কমায় ও হাড় ক্ষয়ের ঝুঁকি হ্রাস করে।
🍀 শরীর চর্চা খাদ্যাভ্যাসের পরে শরীরে সবচেয়ে বেশি প্রভাব রাখে শরীর চর্চা। তাই শরীরকে সচল রাখতে নিয়মিত চলাফেরা ও অনুশীলন করা জরুরি।
- দীর্ঘক্ষণ একইভাবে একই জায়গায় বসে না থেকে মাঝে মঝে চলাফেরার অভ্যাস গড়ে তুলুন।
- হালকা শরীরচর্চা যেমন- হাঁটা চলা, সাইকেল চালানো, সাঁতার কাটা ও ‘স্ট্রেচিং’ করুন।
- ওজন কমায় এমন শরীরচর্চার পাশাপাশি শক্তি বাড়ায় এমন ব্যায়ামও করা জরুরি।
- ব্যায়ামের সময় হাড় ও সংযোগস্থলের যেন কোনো আঘাত না লাগে সেদিকে খেয়াল রেখে নিরাপত্তার ব্যবস্থা গ্রহণ করুন।
- অনেক দিন পরে যদি নতুন করে শরীরচর্চা শুরু করেন তাহলে ধীরে ধীরে আবার অভ্যাসে পরিণত করুন।
- সবসময় সঠিক পদ্ধতি ও দেহভঙ্গিতে ব্যায়াম করুন। এতে আঘাত পাওয়ার ঝুঁকি কমবে। ওজন তোলার ক্ষেত্রে সঠিক দেহভঙ্গি অনুসরণ করা ও সে অনুযায়ী চর্চা করা জরুরি।</t>
  </si>
  <si>
    <t>“How to keep healthy bones
Healthy bones and joint health are essential to maintain normal movement and daily activities. Therefore, several things should be followed to keep bones and their connective tissue healthy.
According to a report published on a health website, there are ways to keep bones healthy.
🍀 A proper diet of calcium and vitamin D helps keep bones strong and healthy. Dairy products are rich in calcium. But one of the best sources is green leafy vegetables.
🍀 Healthy fat keeps the joints moist. Fatty fish such as tuna, salmon; Add different types of nuts like cashews, walnuts, flax and chia seeds and olive oil to your diet.
🍀 Also, grains, tubers, vegetables, colorful fruits, peas and seeds are beneficial for bones.
🍀 Weight control: When weight increases, hips, knees and ankles have to bear more weight. As a result, the pressure is high. Losing excess weight and keeping it under control reduces stress on bone joints and reduces the risk of bone loss.
🍀 Exercise After diet, exercise has the greatest effect on the body. So it is important to move and exercise regularly to keep the body active.
- Do not sit in the same place for a long time and develop the habit of moving around.
- Do light exercise like walking, cycling, swimming and 'stretching'.
- It is important to do exercises that increase strength as well as exercise that reduces weight.
- Take safety precautions during exercise to avoid injury to bones and joints.
- If you start exercising again after a long time, then gradually make it a habit again.
- Always exercise with proper technique and posture. This will reduce the risk of injury. It is important to follow proper posture when lifting weights and practice accordingly."</t>
  </si>
  <si>
    <t>#নিমের_তেল_ব্যবহারে_সতর্কতা
নিম উপকারী হলেও এর তেল ব্যবহারের আগে সতর্ক হওয়ার প্রয়োজন রয়েছে। সারিয়ে তুলতে ও শীতল রাখার উপাদান থাকায় নিমের তেল ত্বক ও চুলের উপকারী। তবে শক্তিশালী এই প্রাকৃতিক উপাদান ব্যবহারে সতর্ক থাকা প্রয়োজন।
রূপচর্চা-বিষয়ক একটি ওয়েবসাইটে প্রকাশিত প্রতিবেদন অবলম্বনে নিমের তেল ব্যবহারের সতর্কতা সম্পর্কে জানানো হল।
🍀* নিমের তেল অনেক বেশি শক্তিশালী। তাই এটা সব সময় কোনো না কোনো বাহক তেল যেমন- নারিকেল বা জোজোবা তেলের সাহায্যে ব্যবহার করা উচিত।
🍀* এই তেল ব্যবহারের পর যদি ত্বকে যদি কোনো রকম দানা, অ্যালার্জি, শ্বাসকষ্ট ইত্যাদি দেখা দেয় তাহলে দ্রুতই ডাক্তারের শরণাপন্ন হন।
🍀* নিমের তেল খাওয়ার উপযুক্ত নয়। তাই কখনই নিমের তেল গ্রহণ করার চেষ্টা করা যাবে না।
🍀* যদি প্রথমবার নিমের তেল ব্যবহার করেন তাহলে আগে অল্প পরিমাণে ব্যবহার করে দেখুন। মাথায় ব্যবহারের সময় খেয়াল রাখতে হবে যেন মুখের সংস্পর্শে না আসে।
🍀* যদি এতে লালচেভাব সৃষ্টি হয় তাহলে পরে ব্যবহারের ক্ষেত্রে আরও সতর্ক হতে হবে অথবা ব্যবহার সম্পূর্ণ বাদ দিতে হবে।
🍀* নিম প্রাচীনকাল থেকেই গর্ভনিরোধক হিসেবে ব্যবহৃত হয়। তাই কেউ গর্ভাবস্থায় বা সন্তান নিতে ইচ্ছুক হলে নিমের তেল এড়িয়ে চলাই ভালো। এটা উর্বরতা কমায় ও গর্ভপাতের ঝুঁকি বাড়ায়।
🍀* যাদের বিভিন্ন রকম ত্বকের জড়তা-বিষয়ক, রোগ-প্রতিরোধ ক্ষমতা সম্পর্কিত ও বাত জ্বরের সমস্যা আছে তাদের নিম তেল ব্যবহার না করার পরামর্শ দেওয়া হয়।
🍀* নিমের তেল অন্যান্য ওষুধের কার্যকারিতা কমায়। তাই এক্ষেত্রে সতর্ক থাকা প্রয়োজন।</t>
  </si>
  <si>
    <t>"Caution in using neem oil
Although neem oil is beneficial, caution is required before using its oil. Neem oil is beneficial for skin and hair due to its healing and cooling properties. However, caution should be exercised when using this powerful natural ingredient.
A report published on a cosmetic website has informed about the precautions of using neem oil.
🍀* Neem oil is very strong. So it should always be used with some carrier oil like coconut or jojoba oil.
🍀* After using this oil, if any skin rashes, allergies, breathing problems etc. appear on the skin, then consult a doctor immediately.
🍀* Neem oil is not suitable for consumption. So never try taking neem oil.
🍀* If you are using neem oil for the first time, try a small amount first. When using on the head, care should be taken not to come into contact with the mouth.
🍀* If it causes redness, be more careful in later use or stop using it completely.
🍀* Neem has been used as a contraceptive since ancient times. So it is better to avoid neem oil if one is pregnant or planning to have a child. It reduces fertility and increases the risk of miscarriage.
🍀* Neem oil is advised not to be used by people with various skin related, immune related and rheumatic problems.
🍀* Neem oil reduces the effectiveness of other medicines. So one needs to be careful in this regard."</t>
  </si>
  <si>
    <t>#সিদ্ধ_ডিমের_উপকারিতা
ডিম শরীর সুস্থ ও ওজন নিয়ন্ত্রণে রাখতে সহায়তা করে।
ডিম নানান উপায়ে খাওয়া গেলেও সবচেয়ে বেশি উপকারী হল সিদ্ধ ডিম।
পুষ্টিবিষয়ক একটি ওয়েবসাইটে প্রকাশিত প্রতিবেদন অবলম্বনে সিদ্ধ ডিমের উপকারিতা সম্পর্কে জানানো হল। 
🍀 #ওজন_কমায়
সুসিদ্ধ ডিম চর্বিহীন প্রোটিনের খুব ভালো উৎস। এটা শরীরে বাড়তি ক্যালরি যোগ না করেই অনেকক্ষণ পেট ভরা রাখতে সহায়তা করে। দুপুর বা রাতে খাবার খাওয়ার সময় দুটি সুসিদ্ধ ডিম ও এক কাপ সবজি খান যা ২৭৪ ক্যালরির যোগান দেয়।
🍀 #হাড়_সুদৃঢ়_করে
প্রসব পূর্ব বিকাশে অতি-সিদ্ধ ডিম, ভিটামিন ডি’য়ের পাশাপাশি ভালো কাজ করে। এটা শিশুর দাঁত, হাড় ও সাধারণ বৃদ্ধিতে সহায়তা করে।
🍀 #বিপাক_বৃদ্ধি
উচ্চ প্রোটিন সমৃদ্ধ খা্বার খাওয়া তাপীয় প্রভাবের কারণে বিপাক বাড়াতে সহায়তা করে। এর কারণ হল খাবার হজম করতে ও পুষ্টি প্রক্রিয়াকরণ করতে বেশি ক্যালরি ব্যয় হয়। সিদ্ধ ডিম খাওয়া, বেশি কার্বোহাইড্রেট ও চর্বি খাওয়ার তুলনায় বেশি ক্যালরি খরচ করতে সহায়তা করে। ফলে বিপাক বৃদ্ধি পায়।
🍀 #কোলিনের_ভালো_উৎস
মস্তিষ্ক, স্নায়ু ও হৃদযন্ত্র সচল রাখতে কোলিন সাহায্য করে। এটা মস্তিষ্কের মেম্ব্রেন ও পেশি সুগঠিত রাখতে সাহায্য করে, যা মস্তিষ্কের ঝিল্লি গঠন করতে সহায়তা করে এবং এটা স্নায়ু থেকে পেশিতে সংবেদন পৌঁছাতে সহায়তা করে।
চোখ, চুল ও নখের জন্য উপকারী: সিদ্ধ ডিম চোখের জন্য উপকারী। প্রতিদিন একটা করে সিদ্ধ ডিম খাওয়া ‘ম্যাকুলার’ ক্ষয় কমায়। কারণ এতে আছে লুটেইন ও জ্যাক্সেন্থিন।
সিদ্ধ ডিম খাওয়া চোখের ছানি হওয়ার ঝুঁকি কমায়। ডিমে উচ্চ মাত্রায় সালফার থাকায় তা ভিটামিন ডি’য়ের ভালো উৎস। যা চুল ও নখ ভালো রাখতেও সহায়তা করে।</t>
  </si>
  <si>
    <t>"#boiled_eggs_benefits
Eggs help keep the body healthy and weight controlled.
Eggs can be eaten in many ways, but the most useful is boiled eggs.
A report published on a nutrition website has informed about the benefits of boiled eggs.
🍀 #weight_reduces
Hard-boiled eggs are an excellent source of lean protein. It helps to keep the stomach full for a long time without adding extra calories to the body. Eat two hard-boiled eggs and a cup of vegetables at lunch or dinner, which provides 274 calories.
🍀 #strengthens_the_bones
Hard-boiled eggs, along with vitamin D, work well in prenatal development. It helps the baby's teeth, bones and general growth.
🍀 #बिपाक_वक्ष्ट
Eating foods rich in high protein helps increase metabolism due to the thermic effect. This is because it takes more calories to digest food and process nutrients. Eating boiled eggs helps burn more calories than eating more carbohydrates and fats. As a result metabolism increases.
🍀 Good source of #choline
Choline helps keep the brain, nerves and heart functioning. It helps to keep brain membranes and muscles in good shape, which helps to form brain membranes and it helps to transmit sensations from nerves to muscles.
Good for eyes, hair and nails: Boiled eggs are good for eyes. Eating one boiled egg every day reduces macular degeneration. Because it contains lutein and zeaxanthin.
Eating boiled eggs reduces the risk of developing cataracts. Eggs are a good source of vitamin D due to their high sulfur content. It also helps maintain healthy hair and nails."</t>
  </si>
  <si>
    <t>ক্যান্সারের ঝুঁকি
যুক্তরাষ্ট্রের ‘ওয়েলনেস এক্সপার্ট’ এমিলি পের্জ বলেন, “মাল্টিভিটামিন’য়ের সবচাইতে গুরুত্বপূর্ণ উপকারিতা হল ক্যান্সারের বিরুদ্ধে এর কার্যকারীতা। চিকিৎসকের পরামর্শ মাফিক সেবন করা সঠিক মাত্রার মাল্টিভিটামিন প্রতিদিন যোগাবে ‘ফোলিক অ্যাসিড’, যা অক্সিজেন সমৃদ্ধ রক্তকণিকাকে পুরো শরীরে ছুটে বেড়াতে সাহায্য করে। পাশাপাশি অবসাদ ও রক্তশূন্যতা কাটায়, গর্ভবতী নারীদের ভ্রণের খাবার যোগায় এবং রোগ থেকে দূরে রাখে। বেশিরভাগ মানুষেই পর্যাপ্ত পত্রল সবজি খায় না, তাই ‘ফোলেট’য়ের ঘাটতি থেকে যায়। মাল্টিভিটামিন’য়ের মাধ্যমে সেই ঘাটতি পূরণ করা সম্ভব।</t>
  </si>
  <si>
    <t>"Risk of cancer
"The most important benefit of multivitamins is their effectiveness against cancer," says American wellness expert Emily Perz. Taking the right amount of multivitamin daily as prescribed by the doctor will add 'folic acid', which helps oxygen-rich blood cells to circulate throughout the body. Also relieves fatigue and anemia, nourishes the fetus of pregnant women and keeps away diseases. Most people do not eat enough leafy vegetables, so folate deficiency occurs. That deficiency can be addressed with a multivitamin."</t>
  </si>
  <si>
    <t>কর্মশক্তির যোগান
‘লাইফ এক্সটেনশন’য়ের ‘এডুকেশন সাইনটিস্ট’ ডা. ভেনেসা পেভি, এনডি বলেন, “কারোহাইড্রেইট, চর্বি আর প্রোটিনের মাঝে আটকে থাকা কর্মশক্তিকে কাজে লাগাতে কার্যকর ভূমিকা রাখে ভিটামিন বি। আর মাল্টিভিটামিন থেকে পাওয়া যায় ঠিক সেটাই, যা পানিতে দ্রবণীয়। এই ভিটামিন বি কোষকে জ্বালানি যোগায় যা আমাদের দৈনন্দিন জীবনের সংগ্রাম চালিয়ে যাওয়া শক্তি যোগাবে। পাশাপাশি শরীরের বিভিন্ন অঙ্গে কার্যক্ষমতা অক্ষুণ্ন রাখতেও ভিটামিন বি গুরুত্বপূর্ণ একটি উপাদান।”</t>
  </si>
  <si>
    <t>"Manpower Supply
"Life Extension" "Education Scientist" Dr. "Vitamin B plays an important role in harnessing the energy trapped between carbohydrates, fats, and proteins," says Vanessa Peavy, ND. And that's exactly what you get from multivitamins, which are water soluble. These B vitamins provide fuel to the cells that will give us the energy to continue our daily struggles. In addition, vitamin B is an important element in keeping the performance of various organs of the body intact.</t>
  </si>
  <si>
    <t>পুষ্টির ঘাটতি পূরণ
যুক্তরাষ্ট্রের পুষ্টিবিদ ডা. জশ অ্যাক্স, ডিএনএম, ডিসিএনএস, ডিসি বলেন, “পুরো জীবনকালেই সুস্থ থাকতে হলে আপনার খাদ্যাভ্যাসে সুষম হতে হবে, তাতে থাকবে পর্যাপ্ত পরিমাণ শাকসবজি। এগুলোই আপনাকে অধিকাংশ খনিজ ও পুষ্টি উপাদান সরবরাহ করবে। তারপরও কিছু প্রয়োজনীয় পুষ্টি উপাদানের যোগান ভোজ্য উৎস থেকে পাওয়া কঠিন হয়ে দাঁড়াবে, যে ঘাটতি পূরণ করা জরুরি।</t>
  </si>
  <si>
    <t>"Replenish Nutritional Deficiency
American nutritionist Dr. Josh Axe, DNM, DCNS, DC says, “To be healthy throughout life, you need to have a balanced diet that includes plenty of vegetables. These will provide you with most of the minerals and nutrients. Even then, some essential nutrients will be difficult to obtain from edible sources, making it necessary to fill the deficit."</t>
  </si>
  <si>
    <t>#শীতকালে_ডিম_খাওয়ার_উপকারিতা
ডিমের পুষ্টি উপাদান শীত মৌসুমে সাধারণ সর্দি-কাশি থেকে দূর রাখতে পারে। খাদ্য ও পুষ্টিবিষয়ক একটি ওয়েবসাইটে প্রকাশিত প্রতিবেদন অবলম্বনে শীতকালের বিভিন্ন স্বাস্থ্য সমস্যায় ডিমের উপকারিতা সম্পর্কে জানানো হল।
পুষ্টি উপাদানে ঠাসা ডিম পৃথিবীর অন্যতম স্বাস্থ্যকর খাবারগুলোর মধ্যে একটি। আর যেহেতু শীতকালে সর্দি-কাশি, জ্বর ইত্যাদি রোগের আশঙ্কা বাড়ে, তাই সিদ্ধ ডিম নিয়মিত খাওয়ার মোক্ষম সময়।
🍀 #প্রোটিন
 ডিমে প্রচুর প্রোটিন থাকে একথা সবারই জানা। একটি মাঝারি আকারের ডিমে প্রায় ৬ গ্রাম প্রোটিন পাওয়া যায়। ‘অ্যান্টিবডি’ তৈরিতে প্রোটিন ব্যবহার করে শরীর। যা পরে বিভিন্ন রোগ জীবাণুর বিরুদ্ধে লড়াই করে। আর সংক্রমণ থেকে সুরক্ষিত রাখে।
🍀 #স্বাস্থ্যকর_চর্বি
স্বাস্থ্যকর মাত্রায় চর্বি থাকে ডিমে। তবে এটা আপনাকে মোটা বানাবে না। শীতকালে এই চর্বি শরীরের জন্য উপকারী। কারণ তা কোষের বৃদ্ধিতে, শরীরের বিভিন্ন অঙ্গকে সুরক্ষা দিতে এবং শরীরের স্বাভাবিক তাপমাত্রা বজায় রাখতে সহায়ক।
🍀 #ভিটামিন_ডি
নিজের অজান্তে অনেক মানুষ ভিটামিন ডি’য়ের অভাবে ভুগছেন। আর এই ভিটামিনের চাহিদা শুধু খাদ্যাভ্যাসের সাহায্যে পূরণ সহজ নয়। সূর্যালোক ভিটামিন ডি সরবরাহে গুরুত্বপূর্ণ ভূমিকা রাখে। শীতকালে যেহেতু সূর্যের দেখা পাওয়া যায় কম তাই ডিম এক্ষেত্রে আপনার পরম বন্ধু। প্রতিদিনের ভিটামিন ডি’য়ের চাহিদার ১০ শতাংশ পূরণ করতে পারে একটি ডিম।
🍀 #দস্তা
শীতকালের সাধারণ সর্দিজ্বর থেকে বাঁচাতে অত্যন্ত উপকারী একটি খনিজ উপাদান দস্তা যা ডিম থেকে পেতে পারেন। সর্দিজ্বরের বেশিরভাগ ওষুধে এই দস্তা থাকে।</t>
  </si>
  <si>
    <t>#Benefits of eating eggs in winter
Nutrient content of eggs can keep away from common cold in winter season. A report published on a website about food and nutrition has informed about the benefits of eggs for various health problems of winter.
Packed with nutrients, eggs are one of the healthiest foods on earth. And since the danger of cold, cough, fever etc. increases in winter, it is the best time to eat boiled eggs regularly.
🍀 #Protein
  Everyone knows that eggs contain a lot of protein. A medium-sized egg contains about 6 grams of protein. The body uses proteins to make 'antibodies'. Which then fights against various pathogens. And protects against infection.
🍀 #Healthy_Fats
Eggs contain a healthy amount of fat. But it won't make you fat. This fat is beneficial for the body in winter. Because it is helpful in cell growth, protecting various body parts and maintaining normal body temperature.
🍀 #Vitamin_D
Unknowingly, many people suffer from vitamin D deficiency. And the need of this vitamin is not easy to meet only with the help of diet. Sunlight plays an important role in supplying vitamin D. Since the sun is less visible in winter, eggs are your best friend. One egg can meet 10 percent of the daily vitamin D requirement.
🍀 #Zinc
Zinc is a mineral that is very useful in preventing the common cold of winter, which you can get from eggs. Most cold medicines contain this zinc."</t>
  </si>
  <si>
    <t>#করলার_তেতো_চা_তৈরির_পদ্ধতি
সহজেই বানান করলার তেতো চা। কিছু পরিমাণ শুকনো বা তাজা করলার টুকরো, জল এবং মিষ্টির জন্য স্বাদ মতো মধু নিন। করলা গাছের পাতাও ব্যবহার করা যায়, তবে করলা সহজলভ্য তাই করলা ব্যবহার করুন। 
- জল ফুটিয়ে নিন, তার মধ্যে শুকনো করলার টুকরো দিয়ে 10 মিনিট মাঝারি আঁচে ফোটান যাতে করলার সমস্ত পুষ্টিদ্রব্য জলে মিশে যায়। আঁচ থেকে নামিয়ে আরও কিছুক্ষণ ঢেকে রাখুন।
- এরপর কাপে চা ছেঁকে নিন এবং মিষ্টির জন্য মধু মেশান। আপনার করলার চা তৈরি। তবে রক্তে সুগার নিয়ন্ত্রণে এই চা খেলে মিষ্টি ব্যবহার করবেন না।
🦋 হাইপোগ্লাইসেমিয়া রোগীর ক্ষেত্রে করলার কিছু পার্শ্বপ্রতিক্রিয়া দেখা দিতে পারে। তাই করলার চা আপনার রোজকার ডায়েটে ব্যবহার করার আগে ডাক্তারের পরামর্শ নিন।
🕸️ সতর্কীকরণ: তথ্য অনুসরণের আগে বিশেষজ্ঞের পরামর্শ নেওয়া জরুরি।</t>
  </si>
  <si>
    <t>"#Coral's_Bitter_Tea_Making_Method
Easy to make bitter gourd tea. Take some dried or fresh gourd slices, water and honey to taste for sweetness. Bitter gourd leaves can also be used, but gourds are readily available so use gourds.
- Boil water, add dry bitter gourd pieces in it and boil it for 10 minutes on medium heat so that all the nutrients of bitter gourd get absorbed in the water. Remove from heat and cover for some more time.
- Then strain the tea into a cup and add honey for sweetness. Your gourd tea is ready. But don't use sweets after drinking this tea to control blood sugar.
🦋 Some side effects of bitter gourd can occur in patients with hypoglycemia. So consult a doctor before using bitter gourd tea in your daily diet.
🕸️ Warning: It is important to seek expert advice before following the information.”</t>
  </si>
  <si>
    <t>#সর্দি_সমস্যার_সমাধান
হঠাৎ বৃষ্টি, হঠাৎ গরমে বাচ্চা থেকে বুড়ো নাক বন্ধের সমস্যায় ভুগছেন অনেকে। এর ফলে শ্বাস নিতেও কষ্ট হচ্ছে। ভয় পাওয়ার কিছু নেই। আপনার জন্য রইল কিছু প্রাথমিক টিপস।
কয়েকটি ঘরোয়া সমাধান-
🌼 সর্দিতে নাক বন্ধ হলে আদা কুঁচি করে কেটে অল্প লবণে মেখে চিবিয়ে খান বন্ধ নাকের সমস্যা থেকে রেহাই মিলতে পারে। সরাসরি আদার রস খেলে চট করে এই সমস্যা কমে যায়।
🌼 এছাড়া নাক বন্ধ সমস্যা দূর করার আরেকটি ভালো উপায় মেনথল। গরম পানিতে কয়েক ফোঁটা মেনথল দিয়ে যদি ভেপার নেন তাহলে কিন্তু এই বন্ধ নাকের সমস্যা হয় না।
🌼 তেজপাতাও এই সমস্যার আরেকটি সমাধান। তেজপাতায় রয়েছে অ্যান্টি-ইনফ্ল্যামেটরি। গ্লাস পানিতে ৫-৬টি তেজপাতা জ্বাল দিয়ে তারপর উষ্ণ অবস্থায় খেলে বন্ধ নাকের সমস্যা কমিয়ে মুখের স্বাদও ফিরিয়ে আনবে।
🌼 রসুনও বন্ধ নাকের সমস্যা দূর করতে সাহায্য করে। ২-৩টি রসুন থেঁতলে এক কাপ পানিতে ১০ মিনিট জ্বাল দিয়ে উষ্ণ অবস্থায় খেলে দেখবেন এই সমস্যা থেকে মুক্তি মিলবে।
🌼 লেবু ইনফেকশন ও নাক বন্ধের সমস্যায় খুব উপকারী উপাদান। লেবুর রস, এক গ্লাস পানি ও এক চা চামচ মধু সকালে খেলে এই সমস্যা অনেকটা কাটবে।</t>
  </si>
  <si>
    <t>"#cold_problem_solution
Many people are suffering from the problem of nasal congestion in the sudden rain, sudden heat. As a result, it is difficult to breathe. There is nothing to fear. Here are some basic tips for you.
Some home remedies-
🌼 If the nose is blocked due to a cold, cut ginger and rub it with a little salt and chew it to get rid of the problem of blocked nose. Drinking ginger juice directly reduces this problem quickly.
🌼 Apart from this, menthol is another good way to relieve nasal congestion. If you take a vapor with a few drops of menthol in hot water, but this problem of blocked nose does not occur.
🌼 Bay leaves are also another solution to this problem. Bay leaves are anti-inflammatory. Boiling 5-6 bay leaves in a glass of water and then consuming it warm will reduce the problem of blocked nose and bring back taste in the mouth.
🌼 Garlic also helps to relieve the problem of blocked nose. If you crush 2-3 garlic cloves and boil them in a cup of water for 10 minutes, you will get relief from this problem.
🌼 Lemon is a very useful ingredient in the problem of infection and nasal congestion. Drinking lemon juice, a glass of water and a teaspoon of honey in the morning will reduce this problem a lot."</t>
  </si>
  <si>
    <t>#তেজপাতার_পুষ্টিমান_ও_উপকারিতা
তেজপাতা সুগন্ধি মসলা। কাঁচা পাতার রং সবুজ আর শুকনো পাতার রং বাদামি। এটি শুধু মসলা হিসেবেই পরিচিত নয়, এর অনেক ঔষধি গুণও আছে। সাধারণত রান্নায় স্বাদ ও সুগন্ধ আনতে তেজপাতা ব্যবহার করা হয় বলেই আমরা জানি।  সুগন্ধ বাড়ানোর ছাড়াও এই খাদ্য উপাদানটির  আরো অনেক গুণ রয়েছে ।
🌼 #তেজপাতার_গুনাগুণ
🍀 #তৃষ্ণা_রোগে
- এক্ষেত্রে ৫ গ্রাম তেজপাতা এক লিটার জলে সিদ্ধ করে আধ লিটার থাকতে নামিয়ে, সেটা ছেকে, পিপাসা লাগলে অথবা না লাগলেও দুই-তিন বারে ঐ জলটা খেতে হবে। এর দ্বারা ঐ তৃষ্ণা রোগটা উপশমিত হবে।
🍀 #চুলকানিতে
- এটা রক্তবহ স্রোতের বিকারে হয় কিন্তু রক্ত বিকারে হয় না, এই ক্ষেত্রে ৫ গ্রাম তেজ পাতা কুচিয়ে, একটু থেতো করে ৫/৬ কাপ জলে সিদ্ধ করার পর আন্দাজ দুই কাপ থাকতে নামিয়ে, ছেকে প্রত্যহ সেটা দুই/তিন বারে খেতে হবে। 
- এই রকম কয়েকদিন খেলে রক্তবহ স্রোতের বিকার নষ্ট হবে। 
- আরও ভাল হয় যদি ১০/১৫ গ্রাম তেজ পাতা সিদ্ধ করে সেই জলে স্নান করা যায়। 
🍀 #মাড়ির_ক্ষতে
-  এই ক্ষত রক্তবহ স্রোত বিকার হলে তবেই হয়, সেই ক্ষেত্রে তেজপাতা চূর্ণ দিয়ে দাঁত মাজলে এই ক্ষত সেরে যায়। 
-  শরীরের ময়লা দূর করতে তেজপাতা বেটে শরীরে মেখে গোসল করলে ভাল ফল পাওয়া যায়।
🍀 #স্মৃতিশক্তি
- স্মৃতিশক্তি নষ্ট করার জন্য যে এনজাইম দায়ী , তেজপাতা তাকে বাধা দেয় । 
- 
এছাড়াও হজমে তেজপাতা সহায়তা করে, তেজপাতা রক্তের খারাপ কোলেস্টরেল কমায় ।</t>
  </si>
  <si>
    <t>#nutrition_and_benefits_of_leaf_leaves
Bay leaves are fragrant spices. Green leaves are green and dry leaves are brown. It is not only known as a spice but also has many medicinal properties. We know that bay leaves are commonly used to add flavor and aroma to cooking. Apart from enhancing aroma, this food ingredient has many other properties.
🌼 #Tejpatar_Gunaguna
🍀 #thirst_disease
- In this case, boil 5 grams of bay leaf in one liter of water and reduce it to half a liter, strain it, drink that water two or three times if you feel thirsty or not. By this the disease of thirst will be alleviated.
🍀 #In itching
- It is due to bloody flow disorder but not blood disorder, in this case, 5 grams of Tej leaves should be crushed, boiled in 5/6 cup of water and reduced to about two cups, strained and consumed two/three times daily.
- If you eat this for a few days, the disorder of blood flow will disappear.
- It is better if 10/15 grams of Tej leaves are boiled and bathed in that water.
🍀 #Gum_injury
- This wound occurs only when the blood flow is disturbed, in that case, brushing the teeth with crushed bay leaf heals the wound.
- To remove dirt from the body, taking a bath with bay leaves on the body gives good results.
🍀 #memory
- Bay leaf inhibits the enzyme responsible for memory loss.
-
Also bay leaves help in digestion, bay leaves reduce bad cholesterol in the blood."</t>
  </si>
  <si>
    <t>#সফেদা
দেখতে তেমন সুন্দর না হলেও এটি একটি পুষ্টি মান সমৃদ্ধ অত্যান্ত মিষ্টি, সুস্বাদু ও সুন্দর গন্ধযুক্ত একটি ফল। এটিকে প্রাকৃতিক পুষ্টির দোকান ঘর বলা হয়।
🍀 সফেদায় রয়েছে প্রচুর পরিমাণে ক্যালসিয়াম, আয়রন ও ফসফরাস যা হাড়ের গঠন মজবুত করে।
🍀 সফেদা কনজেশন এবং কাশি থেকে উপশম করতে সাহায্য করে।
🍀 সফেদা ফলের স্নায়ু শান্ত এবং মানসিক চাপ উপশম করার ক্ষমতা রয়েছে। ডাক্তাররা অনেকেই অনিদ্রা , উদ্বেগ এবং বিষণ্নতা রোগে ভুগছেন এমন ব্যক্তিকে সফেদা ফল খেতে বলেন।
🍀 সফেদা একদিকে ত্বকের আর্দ্রতা রক্ষা করে কোষের ক্ষয় পূরণ করে, অন্যদিকে নতুন কোষ তৈরিতে অংশ নেয়।
🍀 সফেদায় বিদ্যমান ভিটামিন এ চোখের সুরক্ষায় কাজ করে। রাতকানা রোগে আক্রান্ত হওয়ার ঝুঁকি কমায়।
🍀 সফেদা ওজন কমাতে সাহায্য করে। সফেদা নিয়মিত খেলে স্থুলতা জনিত সমস্যার সমাধান হয়।
🍀 সফেদা বীজের চুর্ণ খেলে কিডনির রোগ ভালো হয় 
🍀 শুধুমাত্র সফেদা ফল নয়। সফেদা গাছের পাতারও ঔষধি গুণ রয়েছে। সফেদা গাছের পাতা ছেঁচে সদ্য ক্ষত হওয়া স্থানে দিলে দ্রুত রক্তপাত বন্ধ হয়।
🍀 সফেদা ডায়রিয়া বিরোধী উপাদান হিসেবে কাজ করে ও ডায়রিয়ায় আক্রান্ত হওয়ার হাত থেকে দেহকে রক্ষা করে।</t>
  </si>
  <si>
    <t>"#Safeda
Although it doesn't look very pretty, it is a very sweet, tasty and fragrant fruit rich in nutritional value. It is called a natural food store house.
🍀 Safada contains a lot of calcium, iron and phosphorus which strengthens the bone structure.
🍀 Safeda helps relieve congestion and cough.
🍀 Safeda fruit has the ability to calm the nerves and relieve stress. Many doctors advise people suffering from insomnia, anxiety and depression to eat safeda fruit.
🍀 Safeda on the one hand preserves the moisture of the skin and replenishes the loss of cells, on the other hand it participates in the formation of new cells.
🍀 Vitamin A present in Safeda works to protect the eyes. Reduces the risk of contracting nightshade disease.
🍀 Safeda helps in weight loss. Consuming Safeda regularly solves the problem of obesity.
🍀 Kidney diseases are cured by eating the powder of Safeda seeds
🍀 Safeda is not the only fruit. The leaves of Safeda tree also have medicinal properties. The leaves of Safeda tree are pinched and applied to the newly injured area to stop the bleeding quickly.
🍀 Safeda acts as an anti-diarrheal agent and protects the body from diarrhea."</t>
  </si>
  <si>
    <t>#পুদিনা_চা
ফুটন্ত পানিতে মেশান রোজমেরি।  তাতে দিন ১০-১২টা পুদিনা পাতা। দেওয়ার আগে একটু কুচি কুচি নেবেন যাতে গন্ধটা পুরোপুরি বেরোয়। ১৫ মিনিট ঢাকা দিয়ে রাখুন। তৈরি পুদিনা চা</t>
  </si>
  <si>
    <t>#mint_tea
Add rosemary to boiling water. Put 10-12 mint leaves in it. Before serving, take a little bite so that the flavor comes out completely. Keep covered for 15 minutes. Prepared Mint Tea"</t>
  </si>
  <si>
    <t>#চিংড়ি_মাছের_অবাক_গুনাগুন
কেউ কেউ বলেন, চিংড়ি খাওয়া হয় শুধুই স্বাদের জন্য, এই খাদ্যের কোন উপকারিতা নেই। কিন্তু এটা একেবারেই ভুল ধারণা। চিংড়িমাছকে পোকা বললেও এই বিশেষ সুখাদ্যের উপকারিতাগুলি কিন্তু অস্বীকার করার উপায় নেই। চলুন তাহলে জেনে নিন এর উপকারিতা সম্পর্কেঃ
☘️ #আয়রনরে_অভাব_দূর_করে
প্রতি ১০০ গ্রাম চিংড়ি মাছে রয়েছে ১৭% আয়রন। নিয়মতি চিংড়ি মাছ খেলে আমাদরে শরীরে আয়রনের অভাব দূর হয়ে যায়।
☘️ #রক্ত_স্বল্পতা_দূর_করে
চিংড়ি মাছ আমাদরে শরীরে হিমোগ্লোবনি বা রক্ত কণিকা বৃদ্ধি করে, এতে রয়েছে ভিটামিন বি ১২ । এই ভিটামিন বি ১২ আমাদরে শরীররে রক্ত স্বল্পতা দূর করে।
☘️ #অতিরিক্ত_চর্বি_কমাতে
চিংড়িতে রয়েছে বিভিন্ন উপকারী উপাদান। যা আমাদরে শরীরের অতিরিক্ত চর্বি,  র্কাবোহাইড্রটে ও প্রোটনিকে এনার্জিতে রুপান্তরিত কর।
☘️ #ডায়বেটিস_সারাতে_চিংড়ি
প্রতি ১০০ গ্রাম চিংড়ি মাছে রয়েছে ৮% ম্যাগনসেয়িাম। আর এই ম্যাগনসেয়িাম ডায়বেটিস রোগীদরে জন্য একটি আর্দশ উপাদান। ম্যাগনসেয়িাম আমাদরে শরীরে চিনির পরিমাণ নিয়ন্ত্রণে রাখে।</t>
  </si>
  <si>
    <t>"#Shrimp_Fish_Surprising_Qualities
Some people say that eating shrimp is just for the taste, there is no benefit in this food. But this is a completely wrong idea. Although shrimps are called insects, there is no denying the benefits of this special delicacy. Let's know about its benefits:
☘️ #Ironre_deficiency_door_kare
Every 100 grams of shrimp contains 17% iron. By eating shrimp fish regularly, the lack of iron in our body is eliminated.
☘️ #removes_lowness_of_blood
Prawns increase hemoglobin or blood cells in our body, it contains vitamin B12. This vitamin B12 removes blood deficiency in our body.
☘️ #reduce_excess_fat
Prawns contain various beneficial ingredients. Which in our body convert excess fat, carbohydrates and proteins into energy.
☘️ #Diabetes_Saraté_Chingri
8% magnesium per 100 grams of shrimp. And magnesium is an essential ingredient for diabetics. "Magnesium keeps our blood sugar levels in check."</t>
  </si>
  <si>
    <t>#বুকে_জমে_থাকা_কফ_দূর_করার_ঘরোয়া_উপায়
সর্দি-কাশি একটি সাধারণ রোগ। তাপমাত্রার তারতম্য হলে অনেকেই সর্দি-কাশিতে ভোগেন। এছাড়া আরও বিভিন্ন কারণে সর্দি-কাশি হতে পারে। শ্লেষ্মা বা কফের পরিমাণ বেশি হলে বুকে অস্বাভাবিক শব্দ হয়, ঘুমে ব্যাঘাত ঘটে ও গলা ব্যথা করে। এসব ক্ষেত্রে চিকিৎসকের শরণাপন্ন হওয়া উচিত।
আসুন বুকের শ্লেষ্মা কমাতে কিছু কার্যকর ঘরোয়া পদ্ধতি সম্পর্কে জেনে নেওয়া যাক:-
🍀 #মধু
গবেষণায় পাওয়া গেছে, মধুতে ভাইরাস ও ব্যাকটেরিয়া সংক্রমণের বিরুদ্ধে লড়াই করার মতো ক্ষমতা রয়েছে। বুকে শ্লেষ্মা জমলে মধু খেলে কমে যায়। একজন প্রাপ্তবয়স্ক মানুষ উপসর্গ দূর না হওয়া পর্যন্ত প্রতি ৩-৪ ঘণ্টায় এক টেবিল চামচ মধু সেবন করতে পারেন। ১২ মাসের কম বয়সি শিশুদের জন্য মধু উপযুক্ত নয়।
🍀 #লবণ_পানি
এক মগ পানিতে আধ চা-চামচ লবণ ঢেলে নাড়তে থাকুন। লবণ মিশে গেলে গড়গড়া করতে থাকুন। লবণ পানি মুখের ভেতর কমপক্ষে ৩০ সেকেন্ড রাখতে হবে। ঠাণ্ডা নয়, কুসুম গরম পানি ব্যবহার করুন।
🍀 #গরম_পানি
পর্যাপ্ত গরম পানি পান করলে শ্লেষ্মা পাতলা হবে ও কাশির মাধ্যমে সহজে বের হয়ে যাবে। গবেষণায় দেখা গেছে, গরম পানীয় বুকের শ্লেষ্মা দূর করে ব্যথা ও অন্যান্য অস্বস্তিকর অনুভূতি প্রশমিত করতে পারে। গরম স্যূপ, ব্ল্যাক টি বা গ্রিন টি, হার্বাল টি অথবা সাধারণ পানি পানে এই উপকার পেতে পারেন। এখানে গরম পানি বলতে কুসুম গরম পানিকে বোঝানো হচ্ছে।
🍀 #কিছু_খাবার
কিছু খাবার ও মসলা বুকের শ্লেষ্মা কমাতে পারে, যেমন- রসুন, আদা, লেবু ও শুকনো মরিচের গুঁড়া বা ঝাল মরিচ। এছাড়া কিছু গবেষণায় দেখা গেছে, ভাইরাস সংক্রমণে গলায় শ্লেষ্মা জমলে বেরি, জিনসেং, পেয়ারা, যষ্টিমধু, ডালিম ও জিংক সমৃদ্ধ খাবার খেলে উপকার পাওয়া যায়।
তথ্যসূত্র: মেডিকেল নিউজ টুডে</t>
  </si>
  <si>
    <t>"Home Remedies to Remove Phlegm from the Chest".
Cold is a common disease. Many people suffer from cold and cough when the temperature changes. Besides, cold and cough can be due to various other reasons. If the amount of mucus or phlegm is high, it causes abnormal sounds in the chest, disturbs sleep and causes sore throat. In these cases a doctor should be consulted.
Let us know some effective home remedies to reduce chest mucus:-
🍀 #Honey
Studies have shown that honey has the ability to fight viral and bacterial infections. Mucus accumulation in the chest is reduced by eating honey. An adult can consume one tablespoon of honey every 3-4 hours until the symptoms disappear. Honey is not suitable for children under 12 months of age.
🍀 #salt_water
Pour half a teaspoon of salt in a mug of water and keep stirring. Keep stirring when the salt is incorporated. Salt water should be kept in the mouth for at least 30 seconds. Use lukewarm water, not cold.
🍀 #hot_water
Drinking enough hot water will thin the mucus and clear it easily through coughing. Studies have shown that hot drinks can relieve pain and other discomforts by removing mucus from the chest. You can get this benefit by drinking hot soup, black tea or green tea, herbal tea or plain water. Here hot water means lukewarm water.
🍀 #some_food
Certain foods and spices can reduce chest mucus, such as garlic, ginger, lemon, and dried chili powder or cayenne pepper. In addition, some studies have shown that in case of viral infection, the consumption of foods rich in berries, ginseng, guava, jasmin, pomegranate and zinc can be beneficial.
Source: Medical News Today"</t>
  </si>
  <si>
    <t>#শীতেও_বাচ্চা_চনমনে_রাখবেন_কিভাবে!
বাচ্চাদের পুষ্টি, ব্যাপারটাই ভীষণ সংবেদনশীল। মনের মতো না হলে অনেক কিছুই খেতে চায় না তারা। সমস্ত ঋতুতেই বাচ্চাকে সুস্থ রাখতে তাই ওকে দিন এমন খাবার যা ওর রোগ প্রতিরোধ শক্তি বাড়াবে। Vitamin C রোগের সঙ্গে লড়াই করার ক্ষমতা বাড়ায়। একই সঙ্গে মেটায় পুষ্টির ঘাটতি। চনমনে রাখে সারাবছর, কড়া ঠাণ্ডাতেও। 
রোগের সঙ্গে লড়তে এই ৫ খাবার:
🍀 #ফল_আর_সবজি
মরশুমী সমস্ত ফল-সবজিতে থাকে রোগ প্রতিরোধের যাবতীয় উপাদান। থাকে ভিটামিন, মিনারেলস। যা শরীরকে সুস্থ রাখে। রোগ প্রতিরোধ ক্ষমতা বাড়াতে তাই বাচ্চাকে রোজ দিন ভিটিমিন এ আর ভিটামিন সি সমৃদ্ধ পেয়ারা, কমলালেবু, পেঁপে, বেরি, কুমড়ো, পেঁয়াজ, সবুজ পাতাওয়ালা সবজি। 
🍀 #টকদই
রোগ প্রতিরোধে টকদই দারুণ উপকারি। এর মধ্যে থাকা অ্যান্টি-ফাংগাল উপকরণ সর্দি-কাশি-জ্বরের মতো সংক্রমণ থেকে বাঁচায়। হজমের সমস্যা দূর করে। এর মধ্যে থাকা ভিটামিন সি হাড়-দাঁত মজবুত করে।
🍀 #প্রোটিন
প্রাণিজ প্রোটিন নিয়মিত খেলে পুষ্টির ঘাটতি মেটে। অ্যামাইনো অ্যাসিড পুষ্ট করে শরীরের কোষ। তাই মাছ, চিকেন, চিজ, ডিম, দুধ ঘুরিয়ে ফিরিয়ে খাওয়ান বাচ্চাকে। নিরামিশ খেতে পছন্দ করলে রেঁধে দিন রাজমা, সয়াবিন, ছাতুর নানা পদ।  
🍀 #বাদাম
আখরোট আর আমন্ড ওমেগা ৩ ফ্যাটি অ্যাসিডে পরিপূর্ণ। ফুসফুসের সংক্রমণ থেকে বাঁচায় এর মধ্যে থাকা গুড ফ্যাট। তাই টিফিনে বাচ্চাকে দিতে পারেন এই দুই বাদাম।
🍀 #মশলা
মশলা যেমন রসুন, আদা, হলুদে প্রচুর প্রাকৃতিক অ্যান্টিঅক্সিডেন্ট আছে। যা শরীরকে জীবাণুমুক্ত করে সহজেই। সংক্রমণের হাত থেকে বাঁচায়। বাড়ায় রোগ প্রতিরোধ ক্ষমতা। 
🕸️ সতর্কীকরণ: তথ্য অনুসরণের আগে বিশেষজ্ঞের পরামর্শ নেওয়া জরুরি।</t>
  </si>
  <si>
    <t>"# How to keep the child in mind in the winter!
Children's nutrition is very sensitive. They don't want to eat a lot if they don't like it. To keep the baby healthy in all seasons, give him food that will boost his immunity. Vitamin C increases the ability to fight disease. At the same time, it compensates for nutritional deficiencies. Lasts year round, even in extreme cold.
Here are 5 foods to fight disease:
🍀 #fruit_and_vegetables
Seasonal fruits and vegetables contain all the disease-fighting elements. Contains vitamins, minerals. which keeps the body healthy. To increase the immune system, give the child daily vitamin A and vitamin C rich guava, orange, papaya, berries, pumpkin, onion, green leafy vegetables.
🍀 #Sour Yogurt
Sourdough is very beneficial in preventing diseases. Anti-fungal ingredients in it prevent infections like cold-cough-fever. Eliminates digestive problems. Vitamin C in it strengthens bones and teeth.
🍀 #Protein
Regular consumption of animal protein helps to overcome nutritional deficiencies. Amino acids nourish body cells. So fish, chicken, cheese, eggs, milk and feed the baby. If you like to eat vegetarian, cook Rajma, Soybean, Chhatur.
🍀 #nuts
Walnuts and almonds are rich in omega 3 fatty acids. The good fat contained in it protects against lung infections. So you can give these two nuts to the child in tiffin.
🍀 #spice
Spices like garlic, ginger, turmeric are rich in natural antioxidants. Which disinfects the body easily. Protects against infection. Increases immunity.
🕸️ Warning: It is important to seek expert advice before following the information.”</t>
  </si>
  <si>
    <t>#যেসব_খাবার_ব্রণ_কমায়!
স্বাস্থ্যকর খাবার ব্রণের পাশাপাশি ত্বকের দাগ কমানোর পাশাপাশি ত্বক উজ্জ্বল করতেও সাহায্য করে।
পুষ্টি-বিষয়ক একটি ওয়েবসাইটে প্রকাশিত প্রতিবেদন থেকে যেসব খাবার ব্রণ কমাতে সাহায্য করে সে সম্পর্কে জানানো হল।
🍀 #কমলা
ভিটামিন সি’য়ের ভালো উৎস যা শরীর নিজে থেকে তৈরি করতে পারে না।  ভিটামিন সি ব্রণ দূর করার ভালো উৎস। কারণ এতে আছে অ্যান্টিঅক্সিডেন্ট যা শরীরে কোষকলার মাত্রা বাড়ায়। 
🍀 #তিসি_ও_আখরোট
রয়েছে ওমেগা-৩ ফ্যাটি অ্যাসিড যা প্রদাহ কমায় এবং বাড়তি ‘সিবাম’ ও ব্যাক্টেরিয়ার উৎপাদন কমায়। 
🍀 #মাশরুম
জিংকের ভালো উৎস। জিংক ব্যাক্টেরিয়ার কারণে হওয়া ব্রণ কমাতে সাহায্য করে। 
🍀 #পেঁপে
 প্যাপাইন ও কায়ম্যাপোপেইন, যা ব্রণ কমাতে চমৎকার কাজ করে। পেঁপে খাওয়া হলে এটা লোমকূপকে উন্মুক্ত করে, ব্রণের দাগ কমায় এবং ত্বকে রংয়ের ভারসাম্যহীনতা থাকলে তা দূর করে। 
⚠ যা থেকে বিরত থাকতে হবে
উচ্চ গ্লাইসেমিক ইন্ডেক্স সমৃদ্ধ খাবার যেমন- সাদা রুটি, ভুট্টার গুঁড়া, আলু ভাজা, প্রক্রিয়াজাত চিনি সমৃদ্ধ মিষ্টি খাবার ইত্যাদি থেকে দূরে থাকতে হবে। অনেক ক্ষেত্রে গরুর দুধ ব্রণের জন্য দায়ী হয়। তাই এর বদলে বাদাম, ওট মিল্ক বা ছাগলের দুধ গ্রহণ করতে পারেন। অ্যাল্কোহল বাদ দিতে হবে। অতিরিক্ত মসলা ও আচার খাওয়া থেকে নিজেকে বিরত রাখতে হবে।
🕸️ সতর্কীকরণ: তথ্য অনুসরণের আগে বিশেষজ্ঞের পরামর্শ নেওয়া জরুরি।</t>
  </si>
  <si>
    <t>"#foods that reduce acne!
A healthy diet helps in reducing acne scars as well as brightening the skin.
A nutrition website reports on foods that help reduce acne.
🍀 #Orange
A good source of vitamin C which the body cannot produce on its own. Vitamin C is a good source of acne treatment. Because it contains antioxidants that increase the level of cells in the body.
🍀 #Flax_and_walnut
Contains omega-3 fatty acids that reduce inflammation and reduce excess sebum and bacteria production.
🍀 #Mushroom
Good source of zinc. Zinc helps reduce acne caused by bacteria.
🍀 #Papaya
  Papain and kaymapopain, which work well to reduce acne. Consuming papaya unclogs pores, reduces acne scars and evens out skin pigmentation.
⚠ Which should be avoided
Foods rich in high glycemic index such as white bread, corn flour, fried potatoes, sweets rich in processed sugar etc. should be avoided. Cow's milk is responsible for acne in many cases. So instead you can take almond, oat milk or goat milk. Avoid alcohol. Avoid eating too many spices and pickles.
🕸️ Warning: It is important to seek expert advice before following the information.”</t>
  </si>
  <si>
    <t>#তেঁতুলের_উপকারিতা
তেঁতুল আমাদের দেশের বসন্তকালের টকজাতীয় ফল হলেও সারা বছর পাওয়া যায়। অনেকেরই ধারণা তেঁতুল খাওয়া স্বাস্থ্যের জন্য ক্ষতিকর এবং তেঁতুল খেলে রক্ত পানি হয়। এ ধারণা সম্পূর্ণ ভুল, বরং তেঁতুলে রয়েছে প্রচুর পুষ্টি ও ভেষজ গুণ।
#তেতুল 🍀 
- এটি পরিপাকবর্ধন ও রুচিকারক। তেঁতুলের কচিপাতার মধ্যে রয়েছে যথেষ্ট পরিমাণে এমাইনো এসিড। 
-  পাতার রসের শরবত সর্দি-কাশি, পাইলস ও প্রস্রাবের জ্বালাপোড়ায় বেশ কাজ দেয়। 
- তেঁতুল মেদ বা চর্বি কমানোয় বেশ বড় ভূমিকা রাখে। তবে তা দেহের কোষে নয়, রক্তে। এতে কোলস্টেরল ও ট্রাইগ্রাইসেরাইডের মাত্রা এবং রক্তচাপ স্বাভাবিক রাখতে সাহায্য করে।
- পুরনো তেঁতুলের কার্যকারিতা বেশি। যদি পেট ফাঁপার সমস্যা থাকে এবং বদহজম হয়, তাহলে পুরোনো তেঁতুল এক কাপ পানিতে ভিজিয়ে সামান্য লবণ, চিনি বা গুড় দিয়ে খেলে অসুবিধা দূর হয়। আবার হাত-পা জ্বালা করলেও এই শরবতে উপকার পাওয়া যায়।
- তেঁতুলের পাতা বেটে মরিচ ও সামান্য লবণ দিয়ে বড়া তৈরি করে পান্তাভাতের সঙ্গে খেলে শরীরে এমাইনো এসিড পাওয়া যায়। 
- তেঁতুলের সঙ্গে রসুনবাটা মেশানো যায়, তাহলে রক্তের চর্বি কমানোর কাজে ভালো ফল দেয়।
- তেঁতুল রক্তের কোলেস্টেরল কমায়। দেহে উচ্চ রক্তচাপ নিয়ন্ত্রণ করে এবং হৃদরোগীদের জন্য খুব উপকারী।
🕸️ সতর্কীকরণ: তথ্য অনুসরণের আগে বিশেষজ্ঞের পরামর্শ নেওয়া জরুরি।</t>
  </si>
  <si>
    <t>#benefits of tamarind
Tamarind is a springtime sour fruit of our country but is available throughout the year. Many people believe that eating tamarind is bad for health and eating tamarind causes bleeding. This idea is completely wrong, rather tamarind has a lot of nutritional and herbal properties.
#Bitter 🍀
- It is digestive and palatable. Tamarind leaves contain a substantial amount of amino acids.
- Syrup of leaf juice works well in cold and cough, piles and urinary irritation.
- Tamarind plays a big role in reducing fat. But it is not in the cells of the body, but in the blood. It helps in normalizing cholesterol and triglyceride levels and blood pressure.
- Old tamarind is more effective. If there is flatulence and indigestion, take old tamarind soaked in a cup of water with little salt, sugar or jaggery to relieve the problem. Even if you burn your hands and feet, you can get benefit from this syrup.
- Amino acid is available in the body by mixing tamarind leaves with pepper and little salt and eating it with Pantavat.
- Garlic paste can be mixed with tamarind, then it gives good results in reducing blood fat.
- Tamarind lowers blood cholesterol. Controls high blood pressure in the body and is very beneficial for heart patients.
🕸️ Warning: It is important to seek expert advice before following the information.”</t>
  </si>
  <si>
    <t>#করলার_তেতো_চা_তৈরির_পদ্ধতি_এবং_অবাক_করা_উপকারীতা
করলা আমাদের প্রিয় খাদ্য না হতে পারে, কিন্তু এর পুষ্টিগুণ সম্পর্কে আমরা সকলেই জানি। বিভিন্ন স্মুদি ও সবজির জুসের পুষ্টিগুণ বৃদ্ধির জন্য করলা মেশানো হয়ে থাকে।  এই চা করলার পাতা, ফল এবং বীজ দিয়েও তৈরি করা যায়। নীচে এর কিছু উপকারিতা দেওয়া হল।
🍀 #রক্তে_সুগারের_মাত্রা_নিয়ন্ত্রণ
প্রাচীনকাল থেকেই ডায়াবেটিস নিয়ন্ত্রণে করলার ব্যবহার হয়ে আসছে। করলার চাও এতে উপযোগী।
🍀 #রক্তে_কোলেস্টেরল_কমাতে
এই চা রক্তে কোলেস্টেরলের মাত্রা কমিয়ে শরীর সুস্থ রাখতে সাহায্য করে।
🍀 #লিভার_পরিষ্কার_রাখে
লিভার ডিটক্স করতে সাহায্য করে ফলে বদহজম রোধ করে।
🍀 #রোগ_প্রতিরোধ_ক্ষমতা_বাড়াতে
এই চায়ে উপস্থিত ভিটামিন সি  কোনো ইনফেকশনের হাত থেকে রক্ষা করে ফলে রোগ প্রতিরোধ ক্ষমতা বাড়ায়।
🍀 #দৃষ্টিশক্তি_বৃদ্ধি করে
করলা চায়ে উপস্থিত ভিটামিন এ চোখ ভালো রাখে।
পরবর্তীতে আমরা জানবো এই তেঁতো চা তৈরির সঠিক পদ্ধতি সম্পর্কে। 
🕸️ সতর্কীকরণ: তথ্য অনুসরণের আগে বিশেষজ্ঞের পরামর্শ নেওয়া জরুরি।</t>
  </si>
  <si>
    <t>"#coral_bitter_tea_making_methods_and_surprising_benefits
Bitter gourd may not be our favorite food, but we all know about its nutritional value. Bitter gourd is added to various smoothies and vegetable juices to increase the nutritional value. This tea can also be made from bitter gourd leaves, fruits and seeds. Below are some of its benefits.
🍀 #blood_sugar_level_control
Bitter gourd has been used to control diabetes since ancient times. Coriander tea is useful in this.
🍀 #reduce_cholesterol_in_the_blood
This tea helps to keep the body healthy by reducing blood cholesterol levels.
🍀 #keeps_the_liver_clean
Helps detox the liver thereby preventing indigestion.
🍀 #Increase_resistance_power
Vitamin C present in this tea protects against any infection and thus increases immunity.
🍀 #Increases vision
Vitamin A present in bitter gourd tea is good for eyes.
Later we will know about the correct method of making this bitter tea.
🕸️ Warning: It is important to seek expert advice before following the information.”</t>
  </si>
  <si>
    <t>#রোগ_প্রতিরোধ_এবং_ওজন_কমাতে_কমলা!
প্রতিদিন যতটুকু ভিটামিন সি প্রয়োজন তার প্রায় সবটাই একটি কমলা থেকে সরবরাহ হতে পারে। কমলায় আছে শক্তি সরবরাহকারী চর্বিমুক্ত ৮০ ক্যালোরি, যা শক্তির ধাপগুলোর জন্য জ্বালানি হিসেবে কাজ করে। কমলায় আছে প্রচুর ভিটামিন সি, যা ক্যান্সার প্রতিরোধক, স্বাস্থ্যকর, রক্ত প্রস্তুতকারক এবং ক্ষত আরোগ্যকারী হিসেবে খুবই উপকারী। 
🍀 কমলা 'বি' ভিটামিন ফোলেটের খুব ভালো উৎস, যা জন্মগত ত্রুটি এবং হৃদরোগের জন্য ভালো কাজ করে। প্রতিদিনকার প্রয়োজনীয় পটাসিয়ামের সাত ভাগ পূরণ করা সম্ভব কমলা দিয়ে, যা শরীরের তরলের ভারসাম্য রক্ষার জন্য প্রয়োজন।
🍀 কমলাতে উপস্থিত অ্যান্টি-অক্সিডেন্ট ফ্রি-র‌্যাডিকাল ড্যামেজ করে। ফলে ত্বকের সজীবতা বজায় থাকে। এতে উপস্থিত অ্যান্টি-অক্সিডেন্ট বিভিন্ন ইনফেকশন প্রতিরোধে সহায়তা করে। 
🍀 কমলায় উপস্থিত বিটা ক্যারোটিন সেল ড্যামেজ প্রতিরোধে সহায়তা করে এবং ক্যালসিয়াম দাঁত ও হাড় গঠনে সাহায্য করে। ম্যাগনেসিয়াম থাকায় ব্লাড প্রেসার নিয়ন্ত্রণে থাকে। পটাসিয়াম ইকেট্রোলাইট ব্যালেন্স বজায় রাখে এবং কার্ডিওভাসকুলার সিস্টেম ভালো রাখতে সহায়তা করে। 
🍀 কমলাতে উপস্থিত লিমিয়েড মুখ, ত্বক, ফুসফুস, পাকস্থলীকে কোমল রাখে এবং স্তন ক্যান্সার প্রতিরোধে সহায়তা করে। ডায়াবেটিস প্রতিরোধ এবং অ্যান্টি-অক্সিডেন্ট থাকায় ওজন কমাতেও সহায়তা করে।
🕸️ সতর্কীকরণ: তথ্য অনুসরণের আগে বিশেষজ্ঞের পরামর্শ নেওয়া জরুরি</t>
  </si>
  <si>
    <t>"Orange to prevent disease and lose weight!
Almost all of the daily requirement of vitamin C can be supplied from one orange. Oranges contain 80 fat-free calories of energy, which serve as fuel for energy levels. Oranges are rich in vitamin C, which is very beneficial as an anti-cancer, healthy, blood-forming and wound-healing agent.
🍀 Oranges are a very good source of the 'B' vitamin folate, which is good for birth defects and heart disease. Oranges can provide seven parts of the daily requirement of potassium, which is needed to maintain body fluid balance.
🍀 The antioxidants present in oranges fight free-radical damage. As a result, the vitality of the skin is maintained. Anti-oxidants present in it help prevent various infections.
🍀 Beta carotene present in orange helps prevent cell damage and calcium helps in building teeth and bones. Blood pressure is controlled due to magnesium. Maintains potassium electrolyte balance and helps maintain a healthy cardiovascular system.
🍀 Lymeide present in orange keeps mouth, skin, lungs, stomach soft and helps prevent breast cancer. It also helps in weight loss as it prevents diabetes and is anti-oxidant.
🕸️ WARNING: EXPERT ADVICE IS IMPORTANT BEFORE FOLLOWING INFORMATION”</t>
  </si>
  <si>
    <t>#তেজপাতার_পুষ্টিমান_ও_উপকারিতা
তেজপাতা সুগন্ধি মসলা। কাঁচা পাতার রং সবুজ আর শুকনো পাতার রং বাদামি। এটি শুধু মসলা হিসেবেই পরিচিত নয়, এর অনেক ঔষধি গুণও আছে। সাধারণত রান্নায় স্বাদ ও সুগন্ধ আনতে তেজপাতা ব্যবহার করা হয় বলেই আমরা জানি।  সুগন্ধ বাড়ানোর ছাড়াও এই খাদ্য উপাদানটির  আরো অনেক গুণ রয়েছে ।
🌼 #তেজপাতার_গুনাগুণ
🍀 #তৃষ্ণা_রোগে
- এক্ষেত্রে ৫ গ্রাম তেজপাতা এক লিটার জলে সিদ্ধ করে আধ লিটার থাকতে নামিয়ে, সেটা ছেকে, পিপাসা লাগলে অথবা না লাগলেও দুই-তিন বারে ঐ জলটা খেতে হবে। এর দ্বারা ঐ তৃষ্ণা রোগটা উপশমিত হবে।
🍀 #চুলকানিতে
- এটা রক্তবহ স্রোতের বিকারে হয় কিন্তু রক্ত বিকারে হয় না, এই ক্ষেত্রে ৫ গ্রাম তেজ পাতা কুচিয়ে, একটু থেতো করে ৫/৬ কাপ জলে সিদ্ধ করার পর আন্দাজ দুই কাপ থাকতে নামিয়ে, ছেকে প্রত্যহ সেটা দুই/তিন বারে খেতে হবে। 
- এই রকম কয়েকদিন খেলে রক্তবহ স্রোতের বিকার নষ্ট হবে। 
- আরও ভাল হয় যদি ১০/১৫ গ্রাম তেজ পাতা সিদ্ধ করে সেই জলে স্নান করা যায়। 
🍀 #মাড়ির_ক্ষতে
-  এই ক্ষত রক্তবহ স্রোত বিকার হলে তবেই হয়, সেই ক্ষেত্রে তেজপাতা চূর্ণ দিয়ে দাঁত মাজলে এই ক্ষত সেরে যায়। 
-  শরীরের ময়লা দূর করতে তেজপাতা বেটে শরীরে মেখে গোসল করলে ভাল ফল পাওয়া যায়।
🍀 #স্মৃতিশক্তি
- স্মৃতিশক্তি নষ্ট করার জন্য যে এনজাইম দায়ী , তেজপাতা তাকে বাধা দেয় । 
- 
এছাড়াও হজমে তেজপাতা সহায়তা করে, তেজপাতা রক্তের খারাপ কোলেস্টরেল কমায় ।
🕸️ সতর্কীকরণ: তথ্য অনুসরণের আগে বিশেষজ্ঞের পরামর্শ নেওয়া জরুরি।</t>
  </si>
  <si>
    <t>#nutrition_and_benefits_of_leaf_leaves
Bay leaves are fragrant spices. Green leaves are green and dry leaves are brown. It is not only known as a spice but also has many medicinal properties. We know that bay leaves are commonly used to add flavor and aroma to cooking. Apart from enhancing aroma, this food ingredient has many other properties.
🌼 #Tejpatar_Gunaguna
🍀 #thirst_disease
- In this case, boil 5 grams of bay leaf in one liter of water and reduce it to half a liter, strain it, drink that water two or three times if you feel thirsty or not. By this the disease of thirst will be alleviated.
🍀 #In itching
- It is due to bloody flow disorder but not blood disorder, in this case, 5 grams of Tej leaves should be crushed, boiled in 5/6 cup of water and reduced to about two cups, strained and consumed two/three times daily.
- If you eat this for a few days, the disorder of blood flow will disappear.
- It is better if 10/15 grams of Tej leaves are boiled and bathed in that water.
🍀 #Gum_injury
- This wound occurs only when the blood flow is disturbed, in that case, brushing the teeth with crushed bay leaf heals the wound.
- To remove dirt from the body, taking a bath with bay leaves on the body gives good results.
🍀 #memory
- Bay leaf inhibits the enzyme responsible for memory loss.
-
Also, bay leaves help in digestion, bay leaves reduce bad cholesterol in the blood.
🕸️ Warning: It is important to seek expert advice before following the information.”</t>
  </si>
  <si>
    <t>#স্লিম_থাকতে_ডিম! 
ডিম খেলে কোলেস্টরেলের মাত্রা বাড়ে আর সেই সাথে বাড়ে নানা সমস্যা – এ রকম ধারণা অনেকেরই। যদিও ডিমে রয়েছে শরীরের জন্য প্রয়োজনীয় নানা ভিটামিন ও মিনারেল। 
জেনে নিন বিশেষজ্ঞরা ডিম খাওয়া নিয়ে কী বলছেন..
গত কয়েক বছরের গবেষণা থেকে বেরিয়ে এসেছে যে, একজন সুস্থ মানুষের শরীরে কোলেস্টেরল নিজে থেকে স্বাভাবিক হয়ে যায়। দিনে একটি ডিম খেলে শরীরের ক্ষতি তো হয়ই না, বরং ডিম শরীরকে ফিট রাখে, জানান ড. রিডল।
🍀#প্রতিদিন_ডিম
প্রতিদিন একটি করে ডিম খেয়েছেন এ রকম এক হাজার পুরুষকে নিয়ে দীর্ঘ ২১ বছর ধরে ইউনিভারসিটি অফ ইস্টার্ন ফিনল্যান্ডের করা এক গবেষণায় দেখা গেছে যে, তাদের কারোই হার্ট অ্যাটাক বা স্টোকের ঝুঁকি বাড়েনি।
🍀 #উঁচু_মানের_প্রোটিন
ডিমে রয়েছে উঁচু মানের প্রোটিন, যা শক্তির জোগান দেয় এবং স্লিম রাখে। ডিম যেমন শরীরের পেশিকে শক্ত করে, তেমনি কোষগুলোকে পুনরুজ্জীবিত করে।
🍀 #স্লিম_থাকতে_ডিম
সকালে দুটো ডিম খেলে তা প্রায় পাঁচ ঘন্টা পেট ভরা রাখে। শুধু তা-ই নয়, ডিম মিষ্টি জাতীয় কোনো কিছু খাওয়ার আগ্রহকে দমন করে। তাই ডা. রিড বললেন, ওজন কমাতে আগ্রহীদের জন্য ডিম খুব উপকারী।
🍀 #প্রয়োজনীয়_মিনারেল
ডিমে রয়েছে জিঙ্ক, আয়রন, পটাশিয়াম, ক্যালসিয়াম, সেলেনিয়ামের মতো জরুরি মিনারেল, যা প্রতিটি শরীরের জন্য প্রয়োজন। 
🍀 #ভিটামিন_ভাণ্ডার
ডিমে একমাত্র ভিটামিন ‘সি’ ছাড়া সব ভিটামিনই রয়েছে। ডিমে থাকা ভিটামিন এ, ডি এবং ই শরীরের ইমিউন সিস্টেম ঠিক রাখার জন্য খুবই জরুরি। 
🕸️ সতর্কীকরণ: তথ্য অনুসরণের আগে বিশেষজ্ঞের পরামর্শ নেওয়া জরুরি।</t>
  </si>
  <si>
    <t>"#Eggs to stay slim!
Many people believe that eating eggs increases cholesterol levels and causes many problems. Although eggs contain various vitamins and minerals necessary for the body.
Find out what experts say about eating eggs.
Research over the past few years has shown that cholesterol in a healthy person's body normalizes on its own. Eating an egg a day does not harm the body, but the egg keeps the body fit, said Dr. Riddle.
🍀 #Everyday_Eggs
A 21-year study of 1,000 men who ate one egg a day at the University of Eastern Finland found that none of them had an increased risk of heart attack or stroke.
🍀 #High_Quality_Protein
Eggs contain high quality protein, which provides energy and keeps you slim. As eggs strengthen the muscles of the body, they also rejuvenate the cells.
🍀 #eggs to stay slim
Eating two eggs in the morning keeps the stomach full for about five hours. Not only that, eggs suppress the urge to eat something sweet. So Dr. Eggs are very beneficial for those interested in losing weight, Reed said.
🍀 #Essential_Minerals
Eggs contain essential minerals like zinc, iron, potassium, calcium, selenium, which are required by every body.
🍀 #Vitamin_Bhandar
Eggs contain all vitamins except vitamin C. Vitamins A, D and E in eggs are very important for maintaining the body's immune system.
🕸️ Warning: It is important to seek expert advice before following the information.”</t>
  </si>
  <si>
    <t>#চায়ের_সঙ্গে_মেশান_এই_২_মশলা
রোগ প্রতিরোধ ক্ষমতা একটি চলমান প্রক্রিয়া। এটি ধরে রাখতে সবচেয়ে গুরুত্বপূর্ণ বিষয় হ'ল সঠিক, পুষ্টিকরভাবে খাওয়া। প্রতিদিনের খাবার এবং পানীয়তে সাধারণ কিছু উপাদান যুক্ত করলে তা আপনাকে আরও বেশি সুস্থ রাখতে পারে।
🍀আপনি যদি সঠিক উপকরণ এবং মশলা যোগ করেন তবে চা স্বাস্থ্যকর পানীয়গুলোর মধ্যে একটি হতে পারে। আদা, মধু বা গুড় হোক, বিশেষ উপাদান যুক্ত করলে তা আপনার চাকে আরও স্বাস্থ্যকর করে তোলে।
🍀 #লবঙ্গ
চায়ের সঙ্গে লবঙ্গ মিশিয়ে পান করলে তা আপনাকে সুস্থ থাকতে সাহায্য করবে। অনেকেই চায়ের সঙ্গে লবঙ্গ মিশিয়ে পান করেন। এটি কেবল চায়ের স্বাদই বাড়ায় না, সেইসঙ্গে এর শক্তিশালী বৈশিষ্ট্য শরীরের ভাইরাস-সংক্রামিত কোষগুলো কার্যকরভাবে ধ্বংস করতে পারে। এটি শ্বাসনালীকে পরিষ্কার রাখতেও সাহায্য করে। এটি আস্ত কিংবা গুঁড়া করে চায়ে ব্যবহার করতে পারেন।
🍀 #যষ্ঠিমধু
যষ্ঠিমধু রোগ প্রতিরোধ ক্ষমতা বাড়ানোর ক্ষেত্রে অন্যতম সেরা গুল্ম। কাশি বা সর্দিজনিত রোগে আক্রান্ত ব্যক্তিকে যষ্টিমধু খাওয়ার পরামর্শ দেয়া হয় কারণ এটি গলা বা শ্বাস প্রশ্বাসের সংক্রমণ থেকে মুক্তি দেয়। এর অ্যান্টি-ভাইরাল বৈশিষ্ট্য ক্ষতিকর জীবাণুদের নষ্ট করে। হজমের সমস্যা দূর করতেও এটি কার্যকরী।
🕸️ সতর্কীকরণ: তথ্য অনুসরণের আগে বিশেষজ্ঞের পরামর্শ নেওয়া জরুরি।</t>
  </si>
  <si>
    <t>"Mix these 2 spices with tea
Immunity is an ongoing process. The most important thing to maintain it is to eat right, nutritiously. Adding simple ingredients to everyday foods and drinks can keep you healthier.
🍀If you add the right ingredients and spices, tea can be one of the healthiest drinks. Whether it's ginger, honey or jaggery, adding special ingredients makes your tea healthier.
🍀 #Cloves
Drinking cloves mixed with tea will help you stay healthy. Many people drink cloves mixed with tea. Not only does it enhance the taste of tea, but its potent properties can effectively destroy virus-infected cells in the body. It also helps keep the airways clear. It can be used whole or powdered in tea.
🍀 #Yashthimadhu
Jasthimadu is one of the best herbs for boosting immunity. People suffering from coughs or colds are advised to consume jasth honey as it relieves throat or respiratory infections. Its anti-viral properties destroy harmful germs. It is also effective in eliminating digestive problems.
🕸️ Warning: It is important to seek expert advice before following the information.”</t>
  </si>
  <si>
    <t>#কামরাঙ্গা_ফলের_পুষ্টিমান_ও_উপকারিতা
কামরাঙ্গা ফল বিশ্বে বিভিন্ন নামে পরিচিত যেমন_ স্টার ফ্রুট (তারা ফল) ক্যারামবোলা প্রভৃতি। উচ্চ মাত্রার ভিটামিন সি সমৃদ্ধ কামরাঙ্গায় উল্লেখযোগ্য আরো রয়েছে শরীরের জন্য প্রয়োজনীয় ভিটামিন বি৯ (ফোলেট) মিনারেল হিসেবে রয়েছে পটাশিয়াম ফসফরাস জিংক প্রভৃতি।
🍀 #কামরাঙ্গা_উপকারিতা
- এতে থাকে এলজিক এসিড যা খাদ্যনালির (অন্ত্রের) ক্যান্সার প্রতিরোধ করে।
- এর পাতা ও কচি ফলের রসে রয়েছে ট্যানিন, যা রক্ত জমাট বাঁধতে সাহায্য করে।
- পাকা ফল রক্তক্ষরণ বন্ধ করে, ফল ও পাতা গরম পানিতে সিদ্ধ করে পান করলে বমি বন্ধ হয়।  
-  কামরাঙ্গা ত্বক মসৃণ করে, এর পাতা ও ডগার গুঁড়া খেলে জলবসন্ত ও বক্রকৃমি নিরাময় হয়।
এছাড়াও আরো কিছু উপকারীতা হলো!
- কামরাঙ্গা পুড়িয়ে ভর্তা করে খেলে ঠাণ্ডাজনিত (সর্দিকাশি) সমস্যা সহজেই ভালো হয়ে যায়।  
- এর মূল বিষনাশক হিসেবে ব্যবহৃত হয়, কামরাঙ্গা ভর্তা রুচি ও হজমশক্তি বাড়ায়।
- পেটের ব্যথায় কামরাঙ্গা খেলে উপকার পাওয়া যায়, শুকানো কামরাঙ্গা জ্বরের জন্য খুবই উপকারী।
- কামরাঙ্গা শীতল ও টক। তাই ঘাম, কফ ও বাতনাশক হিসেবে কাজ করে, ত্বকে ব্রণ হওয়ার পরিমাণ কমায় ।
- কোষ্ঠকাঠিন্য দূর করে, কামরাঙ্গা চুল, ত্বক, নখ ও দাঁত তুলনামুলকভাবে ভঙ্গুরহীন ও উজ্জ্বল করে ।
🕸️ সতর্কীকরণ: তথ্য অনুসরণের আগে বিশেষজ্ঞের পরামর্শ নেওয়া জরুরি।</t>
  </si>
  <si>
    <t>"#Kamranga_Fruit_Nutrition_and_Benefits
Kamranga fruit is known by different names in the world like star fruit, carambola etc. Rich in high levels of vitamin C, Kamranga also contains vitamin B9 (folate) essential for the body as minerals such as potassium, phosphorus, zinc etc.
🍀 #Kamaranga_Upkarita
- It contains ellagic acid which prevents esophageal (intestinal) cancer.
- Its leaves and young fruit juice contain tannin, which helps in blood clotting.
- Ripe fruit stops bleeding, fruits and leaves boiled in hot water to stop vomiting.
- Kamranga softens the skin, powder of its leaves and twigs cures ringworm and ringworm.
There are also some other benefits!
- Cold (cold) problems are easily cured by consuming Kamranga and eating it.
- Its root is used as an expectorant, kamaranga bharta improves taste and digestion.
- Kamranga is beneficial for stomach ache, dried Kamranga is very useful for fever.
- Kamranga is cool and sour. So sweat, phlegm and works as an expectorant, reduces the amount of acne on the skin.
- By removing constipation, Kamranga makes hair, skin, nails and teeth relatively brittle and shiny.
🕸️ Warning: It is important to seek expert advice before following the information.”</t>
  </si>
  <si>
    <t>#কোন_রঙের_ফল_কত_উপকারী
🍀#হলদে_সবুজ_ফল
- হলুদ এবং সবুজ শাক-সবজি আর ফল মানেই সবুজ শাক, তরমুজ, অ্যাভোকাডো, ব্রক্কোলি, কিউই, ক্যাপসিকাম। 
- সবুজ শাক-সবজিতে লুটেইন গিক্সাথিন অ্যান্টিঅক্সিডেন্ট রয়েছে। 
🍀 #লাল_রং
- লাল রঙের ফল এবং সবজির তালিকায় রয়েছে টমেটো, তরমুজ, শুকনো লঙ্কা, বেরি। 
- এই সবজি-ফলে লাইকোপেন অ্যান্টিঅক্সিড্যান্ট পাওয়া যায়। 
- এই অ্যান্টিঅক্সিড্যান্ট ক্যান্সারের বিরুদ্ধে লড়তে সাহায্য করে।
🍀 #কমলা_রং
- কমলা রঙের ফল কেবল খাবার হিসেবেই স্বাদু নয়, এগুলি খুবই পুষ্টিকর। 
- কমলা রঙের ফল এবং শাক সবজি মানেই কমলা, গাজর, লেবু, আনারস, পেঁপে। 
- কমলা রঙের ফল এবং শাক সবজি শরীরে জোগায় প্রচুর পরিমাণে অ্যান্টিঅক্সিড্যান্ট আর বিটা ক্যারোটিন। 
🍀 #বেগুনি_রং
- বেগুনি রঙের ফল, সবজি মানেই বেগুন, কালো আঙুর, চেরি, নীল বেরি, গুজবেরি, স্ট্রবেরি। 
-  এই সমস্ত ফল এবং শাক-সবজি ক্যান্সারের বিরুদ্ধে লড়াইয়ের সঙ্গে ভাস্কুলার সিস্টেমকে সুস্থ রাখে।
🍀 #সাদা_রং
- সাদা রঙের ফল এবং শাক-সবজিতে থাকে সাইটোকেমিক্যাল। 
- এই ফল এবং সবজির তালিকায় রয়েছে পেঁয়াজ, রসুন, মুলো, মাশরুম, সেলারি।
🕸️ সতর্কীকরণ: তথ্য অনুসরণের আগে বিশেষজ্ঞের পরামর্শ নেওয়া জরুরি।</t>
  </si>
  <si>
    <t>"#What_color_of_fruit_how_beneficial
🍀#yellow_green_fruit
- Yellow and green vegetables and fruits mean green leafy vegetables, watermelon, avocado, broccoli, kiwi, capsicum.
- Green leafy vegetables contain the antioxidant lutein.
🍀 #red_color
- Red colored fruits and vegetables include tomatoes, watermelon, dried chillies, berries.
- This vegetable contains the antioxidant lycopene.
- This antioxidant helps fight cancer.
🍀 #orange_color
- Orange fruits are not only delicious as food, they are very nutritious.
- Orange colored fruits and vegetables means oranges, carrots, lemons, pineapples, papayas.
- Orange-colored fruits and vegetables provide the body with a large amount of antioxidants and beta-carotene.
🍀 #purple_color
- Purple fruits, vegetables means eggplant, black grapes, cherries, blue berries, gooseberries, strawberries.
- All these fruits and vegetables keep the vascular system healthy while fighting cancer.
🍀 #white_color
- White colored fruits and vegetables contain cytochemicals.
- These fruits and vegetables include onion, garlic, radish, mushroom, celery.
🕸️ Warning: It is important to seek expert advice before following the information.”</t>
  </si>
  <si>
    <t>#দাগি_কলা_গুন!
বাজারে গেলে টাটকা ফলের দিকেই নজর থাকে সবার।  কিন্তু কলা কেনার সময় আপনার এমন দৃষ্টিভঙ্গি পরিবর্তন করতে হবে। কারণ বিশেষজ্ঞদের মতে, দাগি কলাই নাকি বেশি উপকারি। এমনকি ক্যান্সার রোধ করতে বিশেষভাবে সাহায্য করে।
সম্প্রতি লন্ডনের এক বিশ্ববিদ্যালয়ের পরিচালিত গবেষণায় বেরিয়ে এসেছে কলা যত দাগি হবে তার নাকি ততই পুষ্টিগুণ। 
🍀 গবেষকদের মতে, কলার খোসার উপরে যে বাদামি ছোপ থাকে তা আসলে টিএনএফ (টিউমার নেক্রোসিস ফ্যাক্টর)। টিএনএফ অ্যান্টি ক্যান্সার উপাদান। যা দেহে কোন অস্বাভাবিক বৃদ্ধি বা টিউমার রোধ করে এবং রোগ প্রতিরোধক ক্ষমতাও বাড়িয়ে তোলে।
এ ছাড়াও কলা অ্যাসিডিটি দূর করে। রক্তচাপ স্বাভাবিক রাখে, রক্তাল্পতা কমিয়ে আপনাকে সুস্থ রাখে। তা হলে আর নিশ্চয় দাগি কলা দেখে মুখ ঘুরিয়ে চলে যাবেন না।
তথ্য সূত্রঃ বাংলাদেশ প্রতিদিন 
🕸️ সতর্কীকরণ: তথ্য অনুসরণের আগে বিশেষজ্ঞের পরামর্শ নেওয়া জরুরি।</t>
  </si>
  <si>
    <t>"#Dagi_Kala_Gun!
When you go to the market, everyone looks at the fresh fruit. But you need to change that view when buying bananas. Because according to experts, dagi kalai is more beneficial. It even specifically helps prevent cancer.
Recently, a study conducted by a University of London has revealed that the more stained the banana, the more nutritional value it has.
🍀 According to researchers, the brown stain on the banana peel is actually TNF (tumor necrosis factor). TNF is an anti-cancer agent. Which prevents any abnormal growth or tumor in the body and also increases immunity.
Apart from this, banana removes acidity. Keeps blood pressure normal, reduces anemia and keeps you healthy. Then definitely don't turn your face away after seeing the stained banana.
Source: Bangladesh Daily
🕸️ Warning: It is important to seek expert advice before following the information.”</t>
  </si>
  <si>
    <t>#আপেলের_গুনাগুন
প্রতিদিন একটি আপেল খান, ডাক্তারের প্রয়োজন থেকে দূরে থাকুন। একটু দামী হলেও আপেল সত্যি সত্যিই খুব উপকারি। চলুন এখন আপেলের গুনাগুন জেনে নিইঃ
🍀 #ক্যান্সার_প্রতিরোধে
 আপেলের মধ্যে পেকটিন জাতীয় একটি উপাদান থাকে যা শরীরকে কোলন ক্যান্সার থেকে দূরে রাখে। 
🍀 #হার্ট_ভালো_রাখে
আপেলের লৌহ রক্তশূন্যতায় উপকারী। পেকটিন আঁশ ক্ষতিকর কলেস্টেরল এলডিএল কমায়। আপেলে রয়েছে ফাইটোনিউট্রিয়েন্ট উপাদানসমূহ, যা হার্টের স্বাস্থ্যের জন্য অত্যন্ত উপকারী।
🍀 #ওজন_নিয়ন্ত্রণে_থাকে
অ্যাপেল খেলে খাদ্যের চাহিদার সাথে ভিটামিনের ঘাটটি পূরণ হয়।  প্রতিদিন গড়ে ৩টি আপেল খেলে ওজন নিয়ন্ত্রণে রাখা খুব সহজ হয়।
🍀 #দাঁত_ভালো_রাখে
ভিটামিন-সি দাঁতের মাড়ির জন্য উপকারী। আপেলের রস দাঁতের জন্য ক্ষতিকর ব্যাকটেরিয়া ধ্বংস করে। ফলে দাঁত ভালো থাকে।
🏵 এছাড়াও ত্বক ভালো রাখা, হজম ক্ষমতা বাড়ানো, বাতের ব্যথা দূর করা, ফ্রি রেডিক্যাল দূরকরনে, পানিশুন্যতা দূর করতে, ডায়াবেটিস নিয়ন্ত্রণে সহায়তা করে। 
🕸️ সতর্কীকরণ: তথ্য অনুসরণের আগে বিশেষজ্ঞের পরামর্শ নেওয়া জরুরি।</t>
  </si>
  <si>
    <t>"#apple's_qualities
Eat an apple a day, stay away from the need for a doctor. Although a bit expensive, apples are really very beneficial. Now let's know the properties of apples:
🍀 #cancer_prevention
  Apples contain a substance called pectin that protects the body from colon cancer.
🍀 #keeps_the_heart_good
Apple iron is beneficial in anemia. Pectin fiber lowers bad cholesterol LDL. Apples contain phytonutrients, which are very beneficial for heart health.
🍀 #weight_is_controlled
Eating apples fulfills the vitamin deficiency along with dietary requirements. Eating an average of 3 apples per day makes weight control very easy.
🍀 #keep_teeth_good
Vitamin-C is beneficial for the gums. Apple juice destroys bacteria that are harmful to teeth. As a result, the teeth are good.
🏵 It also helps in maintaining good skin, increasing digestion, relieving arthritis pain, eliminating free radicals, eliminating dehydration, controlling diabetes.
🕸️ Warning: It is important to seek expert advice before following the information.”</t>
  </si>
  <si>
    <t>#সুস্বাস্থের_জন্য_খাবারগুলো_প্রতিদিন_অন্তত_একবার_খেতেই_হবে
🍀 #সবুজ_শাকসবজি
স্পিনাক, কেল, তাজা লেটুস এবং অন্যান্য শাক আপনার খাবারের পরিমাণ বাড়ানোর দুর্দান্ত উপায়, এবং তাও একটুও ক্যালোরি না বাড়িয়ে। 
- এই সবুজ শাকসবজি অ্যান্টিঅক্সিডেন্টসমূহের পাশাপাশি ভিটামিন এবং খনিজজে ঠাসা, যা আপনার শরীরের রোগ প্রতিরোধ ব্যবস্থা এবং ভাল চুল এবং ত্বকের জন্য অপরিহার্য। এগুলি ফাইবার সমৃদ্ধ হওয়ায় পেট ভরাও রাখে অনেকক্ষণ।
🍀 #ডিম
ডিমে আছে উচ্চ প্রোটিন এবং সুস্থ ফ্যাট। ডিম ক্রমাগত এইচডিএল বা ‘ভালো’ কোলেস্টেরলের মাত্রা বাড়ায়, যা অনেক রোগের ঝুঁকি কমিয়ে দিতে পারে। 
- একটি গবেষণায় দেখা গেছে যে ব্রেকফাস্টে ডিম খেলে ক্যালোরি কম হয় এবং ওজন হ্রাস করতে সাহায্য করে।
 🍀 #বাদাম
- ওমেগা -3 ফ্যাটি অ্যাসিড সহ স্বাস্থ্যকর চর্বি ও অ্যান্টিঅক্সিডেন্টস বাদামে বেশি পরিমাণ থাকে। এটি মস্তিষ্কের কার্যকারিতা বৃদ্ধি করে এবং হৃদরোগের বিরুদ্ধেও সুরক্ষা দেয়। 
- বিভিন্ন বাদাম যেমন কাজুবাদাম, আমন্ড, পেস্তা, আখরোট ইত্যাদি প্রচুর পরিমাণে পুষ্টির উৎস। বাদাম কম কার্বোহাইড্রেট খাদ্য হিসাবে গণ্য করা হয়।
🕸️ সতর্কীকরণ: তথ্য অনুসরণের আগে বিশেষজ্ঞের পরামর্শ নেওয়া জরুরি।</t>
  </si>
  <si>
    <t>"#healthy_foods_to_be_eaten_at_least_once_a_day
🍀 #green_vegetables
Spinach, kale, fresh lettuce and other greens are great ways to bulk up your meals, and without adding a single calorie.
- These green vegetables are packed with antioxidants as well as vitamins and minerals, which are essential for your body's immune system and good hair and skin. They also keep the stomach full for a long time as they are rich in fiber.
🍀 #Egg
Eggs are high in protein and healthy fats. Eggs continuously raise HDL or 'good' cholesterol levels, which can reduce the risk of many diseases.
- A study found that eating eggs for breakfast is low in calories and helps in weight loss.
  🍀 #nuts
- Nuts are high in healthy fats and antioxidants, including omega-3 fatty acids. It improves brain function and also protects against heart disease.
- Various nuts like cashews, almonds, pistachios, walnuts etc. are rich sources of nutrients. Almonds are considered a low carbohydrate food.
🕸️ Warning: It is important to seek expert advice before following the information.”</t>
  </si>
  <si>
    <t>#ওজন_কমাতে_মেথি!
ওজন কমানোর জন্য অনেকে অনেক ধরনের চেষ্টা করেন। জানেন কি, মেথি বীজের সাহায্যে দ্রুত ওজন কমানো সম্ভব? চলুন ওজন কমাতে মেথির পাঁচ ব্যবহার জেনে নিই-
☘️ #অঙ্কুরিত_মেথিবীজ
একটি পাতলা কাপড় পানিতে ভিজিয়ে নিন। এবার একটি বাটিতে মেথিবীজ নিয়ে সেটি ওই পাতলা ভেজা কাপড় দিয়ে ঢেকে অন্তত ৩ রাত এভাবে রেখে দিন। ৩ দিন পর মেথি বীজগুলো অঙ্কুরিত হলে সেগুলো খেতে পারলে ওজন কমবে দ্রুত।
☘️ #ভাজা_মেথি
কিছুটা মেথি একটি পাত্রে নিয়ে সামান্য আঁচে তেল ছাড়াই ভেজে নিয়ে সেটিকে গুঁড়া করে নিন। এরপর সামান্য উষ্ণ জলের সঙ্গে ওই মেথির গুঁড়া মিশিয়ে সকালে খালি পেটে নিয়মিত খেতে পারলে ওজন দ্রুত কমবে।
☘️ #মেথি_ভেজানো_পানি
মেথি ভেজানো পানি খেতে পারলে তা দ্রুত ওজন কমাতে সাহায্য করে। এটি খেলে তা খাবারের পরিতৃপ্তি এনে দেয়। যার ফলে খিদে বোধ কম অনুভূত হয় এবং খাওয়ার ইচ্ছেটা কমে যায়। এর ফলে দ্রুত ওজন কমতে থাকে।
☘️ #মেথি_মধু_চা
প্রথমে মেথিবীজ গুঁড়া করে নিতে হবে। সেই মেথি গুঁড়া পানি দিয়ে ফুটিয়ে নিয়ে ঠান্ডা করতে হবে এবং এভাবে অন্তত ৩ ঘণ্টা রেখে দিতে হবে। তারপর পানি ছেকে নিয়ে তাতে লেবুর রস ও মধু যোগ করতে হবে। ভাল ফলাফল পেতে এই মিশ্রণটি প্রতিদিন সকালে খেতে হবে।
☘️ #মেথি_চা
সামান্য পানি দিয়ে কিছু মেথি বীজ বেটে নিন। একটি পাত্রে খানিকটা পানি ফুটিয়ে নিয়ে তার সঙ্গে ওই মেথি পেস্ট মিশিয়ে দিন। তারপর পাত্র ঢাকনা দিয়ে ঢেকে একসঙ্গে সবকটি মশলা অন্তত ৫ মিনিট ফুটিয়ে নিন। প্রতিদিন খালি পেটে এই চা খেলে ফল পাবেন হাতে নাতে।
🕸️ সতর্কীকরণ: তথ্য অনুসরণের আগে বিশেষজ্ঞের পরামর্শ নেওয়া জরুরি।</t>
  </si>
  <si>
    <t>"#weight_loss_fenugreek!
Many people try many ways to lose weight. Do you know that it is possible to lose weight quickly with the help of fenugreek seeds? Let's know five uses of fenugreek for weight loss-
☘️ #Sprouted_FenugreekSeeds
Soak a thin cloth in water. Now take fenugreek seeds in a bowl and cover it with that thin wet cloth and keep it like this for at least 3 nights. If the fenugreek seeds sprout after 3 days, eating them will help you lose weight faster.
☘️ #fried_fenugreek
Take some fenugreek in a bowl and fry it without oil on low heat and grind it. After mixing the fenugreek powder with a little warm water and eating it regularly in the morning on an empty stomach, the weight will decrease quickly.
☘️ #Methi_vejano_pani
Drinking water soaked in fenugreek helps to lose weight quickly. Eating it brings the satisfaction of food. As a result, the feeling of hunger is felt less and the desire to eat is reduced. This results in rapid weight loss.
☘️ #Fenugreek_Honey_Tea
First, grind the fenugreek seeds. The fenugreek powder should be boiled with water and cooled and kept like this for at least 3 hours. Then strain the water and add lemon juice and honey to it. Consume this mixture every morning to get better results.
☘️ #fenugreek_tea
Grind some fenugreek seeds with little water. Boil some water in a vessel and mix the fenugreek paste with it. Then cover the pot with a lid and boil all the spices together for at least 5 minutes. Drink this tea on an empty stomach every day and you will get results.
🕸️ Warning: It is important to seek expert advice before following the information.”</t>
  </si>
  <si>
    <t>#থাইরয়েড নিয়ন্ত্রণে রাখুন!
যখন আমাদের দেহে পর্যাপ্ত পরিমাণে আয়োডিন থাকে না তখন থাইরয়েড হরমোন তৈরি করতে পারে না যা হাইপোথাইরয়েডিজম - এর দিকে পরিচালিত হয়। তাই অবশ্যই আয়োডিন যুক্ত খাবার বেশি খেতে হবে। থাইরয়েডের সমস্যা থাকলে কোনও ভাবেই চিনি খাওয়া যাবেনা। অতিরিক্ত চিনি খাওয়ার ফলে T3 ও T4 এই দুটি হরমোন উত্পন্ন হয় যা  থাইরয়েডের জন্য খারাপ। এছাড়াও ভিটামিন-বি ১২ যুক্ত খাবার ও নিয়মিত যোগ ব্যয়াম থাইরয়েড গ্রন্থিতে রক্ত প্রবাহ ঠিক রেখে একে সঠিক ভাবে কাজ করতে সহায়তা করে।  
#থাইরয়েড_হরমোন #ভিটামিন_বি #হাইপোথাইরয়েডিজম #যোগ_ব্যয়াম</t>
  </si>
  <si>
    <t># Keep the thyroid under control!
When our body does not have enough iodine, the thyroid cannot produce hormones which leads to hypothyroidism. Therefore, you must eat more iodine-containing foods. If you have a thyroid problem, you should never eat sugar. Eating too much sugar causes the production of two hormones, T3 and T4, which are bad for the thyroid. Also, foods rich in vitamin-B12 and regular yoga exercises help the thyroid gland to function properly by maintaining blood flow.
#thyroid_hormone #vitamin_b #hypothyroidism #yoga_exercise</t>
  </si>
  <si>
    <t>দাঁতের নার্ভের সাথে ব্রেনের সম্পর্ক। 
    যদি কেউ ঠিক মতো মেছাক না করে তাহলে পরে তার স্মৃতি  শক্তি কমে যাবে।</t>
  </si>
  <si>
    <t xml:space="preserve">Relationship of the brain to the dental nerve. </t>
  </si>
  <si>
    <t>যদি কেউ ঠিক মতো মেছাক না করে তাহলে পরে তার স্মৃতি শক্তি কমে যাবে।</t>
  </si>
  <si>
    <t>If you dont meswak properly your memory power will decrease</t>
  </si>
  <si>
    <t>জ্বরের ক্ষেত্রে, একজন স্বাস্থ্যসেবা পেশাদারের নির্দেশ অনুসারে হাইড্রেটেড থাকা, বিশ্রাম নেওয়া এবং জ্বর কমানোর ওষুধ গ্রহণ করা গুরুত্বপূর্ণ।</t>
  </si>
  <si>
    <t>In case of fever, it's important to stay hydrated, rest, and take fever-reducing medication as directed by a healthcare professional.</t>
  </si>
  <si>
    <t>যদি জ্বর হয় তবে প্রচুর পরিমাণে তরল পান করে হাইড্রেটেড থাকুন।</t>
  </si>
  <si>
    <t>If you have a fever,Stay hydrated by drinking plenty of fluids.</t>
  </si>
  <si>
    <t>বিশ্রাম করুন এবং কঠোর কার্যকলাপ এড়িয়ে চলুন।</t>
  </si>
  <si>
    <t>Rest and avoid strenuous activities.</t>
  </si>
  <si>
    <t>একজন স্বাস্থ্যসেবা পেশাদারের নির্দেশ অনুসারে জ্বর কমানোর ওষুধ খান, যেমন অ্যাসিটামিনোফেন বা আইবুপ্রোফেন।</t>
  </si>
  <si>
    <t>Take fever-reducing medication, such as acetaminophen or ibuprofen, as directed by a healthcare professional.</t>
  </si>
  <si>
    <t>আপনার তাপমাত্রা নিরীক্ষণ করুন এবং যদি এটি উচ্চ স্তরে পৌঁছায় বা আপনি যদি শ্বাস নিতে অসুবিধা বা বিভ্রান্তির মতো অন্যান্য লক্ষণগুলি অনুভব করেন তবে চিকিত্সার পরামর্শ নিন।</t>
  </si>
  <si>
    <t>Monitor your temperature and seek medical attention if it reaches a high level or if you experience other concerning symptoms such as difficulty breathing or confusion.</t>
  </si>
  <si>
    <t>ভাল স্বাস্থ্যবিধি অনুশীলন করুন, যেমন ঘন ঘন আপনার হাত ধোয়া, কাশি বা হাঁচি দেওয়ার সময় আপনার মুখ ঢেকে রাখা এবং সংক্রমণের বিস্তার রোধ করতে অন্যদের সাথে ঘনিষ্ঠ যোগাযোগ এড়ানো।</t>
  </si>
  <si>
    <t>Practice good hygiene, such as washing your hands frequently, covering your mouth when coughing or sneezing, and avoiding close contact with others to prevent the spread of infection.</t>
  </si>
  <si>
    <t>আপনার চোখের রোগ থাকলে একটি সঠিক রোগ নির্ণয় এবং চিকিত্সা পরিকল্পনার জন্য একজন চক্ষু ডাক্তার বা চক্ষু বিশেষজ্ঞের সাথে পরামর্শ করুন।</t>
  </si>
  <si>
    <t>If you have an eye disease,Consult an eye doctor or ophthalmologist for a proper diagnosis and treatment plan.</t>
  </si>
  <si>
    <t>প্রস্তাবিত চিকিত্সা পরিকল্পনা অনুসরণ করুন, যার মধ্যে ওষুধ, চোখের ড্রপ বা অস্ত্রোপচার অন্তর্ভুক্ত থাকতে পারে।</t>
  </si>
  <si>
    <t>Follow the recommended treatment plan, which may include medication, eye drops, or surgery.</t>
  </si>
  <si>
    <t>ভাল চোখের স্বাস্থ্যবিধি অনুশীলন করুন, যেমন আপনার চোখ ঘষা এড়িয়ে চলুন এবং ঘন ঘন আপনার হাত ধোয়া।</t>
  </si>
  <si>
    <t>Practice good eye hygiene, such as avoiding rubbing your eyes and washing your hands frequently.</t>
  </si>
  <si>
    <t>প্রয়োজনে সানগ্লাস বা প্রতিরক্ষামূলক চশমা পরিধান করে আপনার চোখকে আরও ক্ষতি থেকে রক্ষা করুন।</t>
  </si>
  <si>
    <t>Protect your eyes from further damage by wearing sunglasses or protective glasses if necessary.</t>
  </si>
  <si>
    <t>একটি সুষম খাদ্য খাওয়া, হাইড্রেটেড থাকার এবং নিয়মিত ব্যায়াম করার মাধ্যমে একটি স্বাস্থ্যকর জীবনধারা বজায় রাখুন, কারণ এটি সামগ্রিক চোখের স্বাস্থ্যকে উন্নীত করতে সাহায্য করতে পারে।</t>
  </si>
  <si>
    <t>Maintain a healthy lifestyle by eating a balanced diet, staying hydrated, and getting regular exercise, as this can help promote overall eye health.</t>
  </si>
  <si>
    <t>আপনি যদি ডায়রিয়ার সম্মুখীন হন তবে , হাইড্রেটেড থাকুন: ডায়রিয়া থেকে হারিয়ে যাওয়া তরল প্রতিস্থাপন করতে প্রচুর পরিমাণে তরল পান করুন যেমন জল, পরিষ্কার ঝোল বা ইলেক্ট্রোলাইট প্রতিস্থাপন পানীয়।</t>
  </si>
  <si>
    <t>If you are experiencing diarrhea,Stay hydrated: Drink plenty of fluids such as water, clear broths, or electrolyte replacement drinks to replace fluids lost from diarrhea.</t>
  </si>
  <si>
    <t>একটি মসৃণ খাদ্য খান: কলা, ভাত, আপেল সস এবং টোস্টের মতো সাধারণ, সহজে হজমযোগ্য খাবারগুলিতে লেগে থাকুন। মশলাদার, চর্বিযুক্ত বা ভাজা খাবার, দুগ্ধজাত পণ্য, ক্যাফেইন এবং অ্যালকোহল এড়িয়ে চলুন।</t>
  </si>
  <si>
    <t>Eat a bland diet: Stick to simple, easy-to-digest foods like bananas, rice, applesauce, and toast. Avoid spicy, fatty, or fried foods, dairy products, caffeine, and alcohol.</t>
  </si>
  <si>
    <t>ওভার-দ্য-কাউন্টার ওষুধ গ্রহণ করুন: আপনি ডায়রিয়া কমাতে সাহায্য করার জন্য লোপেরামাইড (ইমোডিয়াম) এর মতো ওভার-দ্য-কাউন্টার ওষুধ খাওয়ার চেষ্টা করতে পারেন। যাইহোক, আপনার যদি উচ্চ জ্বর বা রক্তাক্ত ডায়রিয়া থাকে তবে এই ওষুধগুলি গ্রহণ করবেন না, কারণ তারা অবস্থাকে আরও খারাপ করে তুলতে পারে।</t>
  </si>
  <si>
    <t>Take over-the-counter medications: You can try taking an over-the-counter medication such as loperamide (Imodium) to help reduce diarrhea. However, do not take these medications if you have a high fever or bloody diarrhea, as they can make the condition worse.</t>
  </si>
  <si>
    <t>বিশ্রাম: আপনার শরীর পুনরুদ্ধার করতে সাহায্য করার জন্য প্রচুর বিশ্রাম পান।</t>
  </si>
  <si>
    <t>Rest: Get plenty of rest to help your body recover.</t>
  </si>
  <si>
    <t>প্রয়োজনে চিকিৎসকের পরামর্শ নিন: আপনার ডায়রিয়া যদি কয়েকদিনের বেশি সময় ধরে চলতে থাকে, তার সাথে উচ্চ জ্বর, প্রচণ্ড পেটে ব্যথা বা আপনার মল থেকে রক্ত দেখা যায়, তাহলে চিকিৎসকের পরামর্শ নিন কারণ এটি আরও গুরুতর অবস্থার লক্ষণ হতে পারে।</t>
  </si>
  <si>
    <t>Seek medical attention if needed: If your diarrhea persists for more than a few days, is accompanied by a high fever, severe abdominal pain, or blood in your stool, seek medical attention as it may be a sign of a more serious condition.</t>
  </si>
  <si>
    <t>সংক্রমণের বিস্তার রোধ করতে আপনার হাত ঘন ঘন ধোয়ার কথা মনে রাখবেন।</t>
  </si>
  <si>
    <t>Remember to wash your hands frequently to prevent the spread of the infection.</t>
  </si>
  <si>
    <t>দ্য ইভিল আই: মন্দ চোখে বিশ্বাস অনেক সংস্কৃতিতে সাধারণ। এটা বিশ্বাস করা হয় যে ঈর্ষান্বিত বা ঈর্ষান্বিত ব্যক্তি অন্য ব্যক্তির উপর একটি অভিশাপ বা হেক্স নিক্ষেপ করতে পারে, যা তাদের অসুস্থ বা অসুস্থ হতে পারে।</t>
  </si>
  <si>
    <t>The Evil Eye: The belief in the evil eye is common in many cultures. It is believed that a person who is jealous or envious can cast a curse or hex on another person, which can cause them to become sick or ill.</t>
  </si>
  <si>
    <t>পূর্ণিমা: অনেক লোক বিশ্বাস করে যে পূর্ণিমা কিছু অসুস্থতার কারণ হতে পারে বা বিদ্যমান অবস্থাকে আরও খারাপ করে তুলতে পারে। উন্মাদনা এবং মৃগীরোগের মতো মানসিক স্বাস্থ্যের ব্যাধিতে এই বিশ্বাস বিশেষভাবে প্রচলিত।</t>
  </si>
  <si>
    <t>Full Moon: Many people believe that the full moon can cause certain illnesses or make existing conditions worse. This belief is particularly prevalent in mental health disorders such as insanity and epilepsy.</t>
  </si>
  <si>
    <t>মৃতদেহ স্পর্শ করা: কিছু সংস্কৃতি বিশ্বাস করে যে মৃতদেহ স্পর্শ করলে রোগ বা অসুস্থতা ছড়িয়ে পড়তে পারে। এই বিশ্বাস মৃত্যু এবং অন্ত্যেষ্টিক্রিয়াকে ঘিরে অনেক প্রথা ও ঐতিহ্যের জন্ম দিয়েছে।</t>
  </si>
  <si>
    <t>Touching a Dead Body: Some cultures believe that touching a dead body can cause the spread of diseases or illnesses. This belief has led to many customs and traditions surrounding death and funerals</t>
  </si>
  <si>
    <t>কালো বিড়াল: কালো বিড়াল দীর্ঘদিন ধরে দুর্ভাগ্য এবং অসুস্থতার সাথে যুক্ত। কিছু সংস্কৃতিতে, এটি বিশ্বাস করা হয় যে একটি কালো বিড়াল আপনার পথ অতিক্রম করলে অসুস্থতা বা রোগ হতে পারে।</t>
  </si>
  <si>
    <t>Black Cats: Black cats have long been associated with bad luck and illness. In some cultures, it is believed that having a black cat cross your path can cause illness or disease.</t>
  </si>
  <si>
    <t>আয়না ভাঙা: আয়না ভাঙলে সাত বছরের দুর্ভাগ্য বয়ে আনে। কিছু সংস্কৃতিতে, এটি বিশ্বাস করা হয় যে আয়না ভাঙার ফলে অসুস্থতা বা রোগ হতে পারে।</t>
  </si>
  <si>
    <t>Breaking Mirrors: Breaking a mirror is said to bring seven years of bad luck. In some cultures, it is believed that breaking a mirror can also cause illness or disease.</t>
  </si>
  <si>
    <t>অভিশাপ: কিছু সংস্কৃতিতে, এটি বিশ্বাস করা হয় যে অভিশাপ বা হেক্সেস অসুস্থতা বা রোগের কারণ হতে পারে। এই অভিশাপগুলি এমন একজনের দ্বারা নিক্ষেপ করা যেতে পারে যে অন্য ব্যক্তির ক্ষতি করতে চায়।</t>
  </si>
  <si>
    <t>Curses: In some cultures, it is believed that curses or hexes can cause illnesses or diseases. These curses can be cast by someone who wishes harm upon another person.</t>
  </si>
  <si>
    <t>একজন স্বাস্থ্যসেবা প্রদানকারীর সাথে দেখা করুন: একজন স্বাস্থ্যসেবা প্রদানকারী বা একজন ডাক্তারের সাথে অ্যাপয়েন্টমেন্ট করুন। তারা শারীরিক পরীক্ষা করে, বুকের এক্স-রে করে এবং যক্ষ্মা সৃষ্টিকারী ব্যাকটেরিয়া সনাক্ত করার জন্য একটি পরীক্ষা করে যক্ষ্মা নির্ণয় করতে পারে।</t>
  </si>
  <si>
    <t>Make an appointment with a healthcare provider or a doctor. They can diagnose tuberculosis by performing a physical exam, conducting a chest X-ray, and performing a test to detect the bacteria that causes tuberculosis.</t>
  </si>
  <si>
    <t>আপনার যক্ষ্মা ধরা পড়লে, আপনার ডাক্তার এই রোগের চিকিৎসার জন্য অ্যান্টিবায়োটিকের একটি কোর্স লিখে দেবেন। আপনার ডাক্তারের পরামর্শ অনুযায়ী ওষুধ গ্রহণ করা এবং চিকিত্সার সম্পূর্ণ কোর্সটি সম্পূর্ণ করা অপরিহার্য, যা কয়েক মাস ধরে চলতে পারে। ডোজ এড়িয়ে যাওয়া বা খুব তাড়াতাড়ি চিকিত্সা বন্ধ করার ফলে ওষুধ-প্রতিরোধী যক্ষ্মা বিকাশ হতে পারে।</t>
  </si>
  <si>
    <t>If you are diagnosed with tuberculosis, your doctor will prescribe a course of antibiotics to treat the disease. It is essential to take the medication exactly as prescribed by your doctor and complete the full course of treatment, which can last for several months. Skipping doses or stopping treatment too early can result in the development of drug-resistant tuberculosis.</t>
  </si>
  <si>
    <t>যক্ষ্মা একটি ছোঁয়াচে রোগ যা বাতাসের মাধ্যমে ছড়ায়। অন্যদের মধ্যে যক্ষ্মার বিস্তার রোধ করতে, কাশি বা হাঁচি দেওয়ার সময় আপনার মুখ ঢেকে রাখুন, এবং যতক্ষণ না আপনি চিকিত্সা শেষ করেন এবং আর সংক্রামক না হন ততক্ষণ পর্যন্ত অন্যদের সাথে ঘনিষ্ঠ যোগাযোগ এড়িয়ে চলুন।</t>
  </si>
  <si>
    <t>Tuberculosis is a contagious disease that spreads through the air. To prevent the spread of tuberculosis to others, cover your mouth when coughing or sneezing, and avoid close contact with others until you have completed treatment and are no longer contagious.</t>
  </si>
  <si>
    <t>আপনার লক্ষণগুলি নিরীক্ষণ করা এবং আপনার ডাক্তারকে কোনও পরিবর্তন বা উদ্বেগের বিষয়ে রিপোর্ট করা গুরুত্বপূর্ণ। যক্ষ্মা রোগের লক্ষণগুলির মধ্যে একটি অবিরাম কাশি, জ্বর, ক্লান্তি, ওজন হ্রাস এবং রাতের ঘাম অন্তর্ভুক্ত থাকতে পারে।</t>
  </si>
  <si>
    <t>It is important to monitor your symptoms and report any changes or concerns to your doctor. Symptoms of tuberculosis can include a persistent cough, fever, fatigue, weight loss, and night sweats.</t>
  </si>
  <si>
    <t>আপনার যদি চর্মরোগ থাকে,আক্রান্ত স্থান পরিষ্কার ও শুকনো রাখুন</t>
  </si>
  <si>
    <t>If you have a skin disease, Keep the affected area clean and dry</t>
  </si>
  <si>
    <t>আরও জ্বালা রোধ করতে এলাকায় আঁচড় বা ঘষা এড়িয়ে চলুন</t>
  </si>
  <si>
    <t>Avoid scratching or rubbing the area to prevent further irritation</t>
  </si>
  <si>
    <t>আপনার ত্বককে শ্বাস নিতে দেওয়ার জন্য তুলোর মতো প্রাকৃতিক তন্তু থেকে তৈরি ঢিলেঢালা পোশাক পরুন</t>
  </si>
  <si>
    <t>Wear loose-fitting clothing made from natural fibers like cotton to allow your skin to breathe</t>
  </si>
  <si>
    <t>আপনার ত্বককে হাইড্রেটেড রাখতে একটি মৃদু, সুগন্ধিমুক্ত ময়েশ্চারাইজার ব্যবহার করুন</t>
  </si>
  <si>
    <t>Use a gentle, fragrance-free moisturizer to keep your skin hydrated</t>
  </si>
  <si>
    <t>কঠোর রাসায়নিকের সংস্পর্শ এড়িয়ে চলুন, যেমন পরিষ্কারের পণ্য বা প্রসাধনীতে পাওয়া যায়, যা ত্বককে জ্বালাতন করতে পারে</t>
  </si>
  <si>
    <t>Avoid exposure to harsh chemicals, such as those found in cleaning products or cosmetics, that may irritate the skin</t>
  </si>
  <si>
    <t>প্রতিরক্ষামূলক পোশাক পরে এবং 30 বা তার বেশি SPF সহ একটি ব্রড-স্পেকট্রাম সানস্ক্রিন ব্যবহার করে আপনার ত্বককে সূর্য থেকে রক্ষা করুন।</t>
  </si>
  <si>
    <t>Protect your skin from the sun by wearing protective clothing and using a broad-spectrum sunscreen with an SPF of 30 or higher.</t>
  </si>
  <si>
    <t>যেকোনো চর্মরোগ সঠিকভাবে পরিচালনা ও চিকিত্সা করার জন্য একজন স্বাস্থ্যসেবা পেশাদারের পরামর্শ অনুসরণ করা গুরুত্বপূর্ণ।</t>
  </si>
  <si>
    <t>It's important to follow the advice of a healthcare professional to properly manage and treat any skin disease.</t>
  </si>
  <si>
    <t>হাঁপানি সংক্রামক: এটি একটি সাধারণ ভুল ধারণা, তবে হাঁপানি ছোঁয়াচে নয়। হাঁপানি একটি দীর্ঘস্থায়ী শ্বাসযন্ত্রের অবস্থা যা জেনেটিক্স, পরিবেশগত কারণ এবং অ্যালার্জি সহ বিভিন্ন কারণের কারণে হতে পারে।</t>
  </si>
  <si>
    <t>Asthma is contagious: This is a common misconception, but asthma is not contagious. Asthma is a chronic respiratory condition that can be caused by a variety of factors, including genetics, environmental factors, and allergies.</t>
  </si>
  <si>
    <t>কিছু খাবার খেলে হাঁপানি নিরাময় হয়: নির্দিষ্ট খাবার খেলে হাঁপানি নিরাময় হয় এমন দাবির পক্ষে কোনো প্রমাণ নেই। যাইহোক, কিছু খাবার কিছু নির্দিষ্ট মানুষের মধ্যে হাঁপানির উপসর্গ সৃষ্টি করতে পারে, যেমন দুগ্ধজাত খাবার, ডিম, শেলফিশ এবং বাদাম।</t>
  </si>
  <si>
    <t>Eating certain foods can cure asthma: There is no evidence to support the claim that eating certain foods can cure asthma. However, some foods may trigger asthma symptoms in certain people, such as dairy, eggs, shellfish, and nuts.</t>
  </si>
  <si>
    <t>কফি পান হাঁপানির উপসর্গ উপশম করতে পারে: যদিও ক্যাফেইন একটি হালকা ব্রঙ্কোডাইলেটর প্রভাব ফেলতে পারে, তবে এমন কোন প্রমাণ নেই যে কফি পান করলে হাঁপানির উপসর্গগুলি উপশম হয়।</t>
  </si>
  <si>
    <t>Drinking coffee can relieve asthma symptoms: While caffeine can have a mild bronchodilator effect, there is no evidence to suggest that drinking coffee can relieve asthma symptoms.</t>
  </si>
  <si>
    <t>তাজা বাতাসের অভাবের কারণে হাঁপানি হয়: তাজা বাতাস সামগ্রিক স্বাস্থ্যের জন্য উপকারী হতে পারে, তবে তাজা বাতাসের অভাবে হাঁপানির কারণ হওয়ার কোনো প্রমাণ নেই।</t>
  </si>
  <si>
    <t>Asthma is caused by a lack of fresh air: While fresh air can be beneficial for overall health, there is no evidence to suggest that a lack of fresh air causes asthma.</t>
  </si>
  <si>
    <t>কালো বিড়ালের চুল ব্যবহার করলে হাঁপানি নিরাময় হয়: এটি একটি কুসংস্কারপূর্ণ বিশ্বাস যার কোনো বৈজ্ঞানিক ভিত্তি নেই। প্রকৃতপক্ষে, পশুর চুল ব্যবহার করা অ্যালার্জির কারণ হতে পারে এবং হাঁপানির লক্ষণগুলিকে বাড়িয়ে তুলতে পারে।</t>
  </si>
  <si>
    <t>জেনেটিক্স, বয়স, হরমোনের পরিবর্তন, স্ট্রেস, খারাপ পুষ্টি এবং কিছু চিকিৎসা শর্ত সহ বিভিন্ন কারণের কারণে চুল পড়া হতে পারে</t>
  </si>
  <si>
    <t>Hair loss can be caused by a variety of factors, including genetics, age, hormonal changes, stress, poor nutrition, and certain medical conditions.</t>
  </si>
  <si>
    <t>ভিটামিন এবং খনিজ যেমন আয়রন, জিঙ্ক এবং বায়োটিন সমৃদ্ধ একটি স্বাস্থ্যকর এবং সুষম খাদ্য খান। স্বাস্থ্যকর চুলের বৃদ্ধির জন্য এই পুষ্টি উপাদানগুলি অপরিহার্য।</t>
  </si>
  <si>
    <t>Eat a healthy and balanced diet that is rich in vitamins and minerals such as iron, zinc, and biotin. These nutrients are essential for healthy hair growth.</t>
  </si>
  <si>
    <t>আঁটসাঁট চুলের স্টাইল এড়িয়ে চলুন যা আপনার চুলে টান দেয়, যেমন বিনুনি, পনিটেল বা কর্নরো।</t>
  </si>
  <si>
    <t>Avoid tight hairstyles that pull on your hair, such as braids, ponytails, or cornrows.</t>
  </si>
  <si>
    <t>একটি হালকা শ্যাম্পু এবং কন্ডিশনার ব্যবহার করুন যা আপনার চুলের ধরণের জন্য উপযুক্ত। আপনার চুলের ক্ষতি করতে পারে এমন কঠোর রাসায়নিক বা তাপ স্টাইলিং সরঞ্জাম ব্যবহার করা এড়িয়ে চলুন।</t>
  </si>
  <si>
    <t>Use a mild shampoo and conditioner that are suitable for your hair type. Avoid using harsh chemicals or heat styling tools that can damage your hair.</t>
  </si>
  <si>
    <t>যোগব্যায়াম, ধ্যান, বা গভীর শ্বাস-প্রশ্বাসের ব্যায়ামের মতো শিথিলকরণ কৌশলগুলি অনুশীলন করে আপনার চাপের মাত্রা পরিচালনা করুন।</t>
  </si>
  <si>
    <t>Manage your stress levels by practicing relaxation techniques such as yoga, meditation, or deep breathing exercises.</t>
  </si>
  <si>
    <t>রক্তসঞ্চালন উন্নত করতে এবং স্বাস্থ্যকর চুলের বৃদ্ধির জন্য নিয়মিত ব্যায়াম করুন।</t>
  </si>
  <si>
    <t>Exercise regularly to improve circulation and promote healthy hair growth.</t>
  </si>
  <si>
    <t>পর্যাপ্ত ঘুম পান এবং ধূমপান এবং অতিরিক্ত অ্যালকোহল পান এড়িয়ে চলুন।</t>
  </si>
  <si>
    <t>Get enough sleep and avoid smoking and excessive alcohol consumption.</t>
  </si>
  <si>
    <t>থাইরয়েড সমস্যা বা অ্যালোপেসিয়ার মতো চুলের ক্ষতির কারণ হতে পারে এমন কোনো চিকিৎসা অবস্থা থাকলে, চিকিৎসার পরামর্শ ও চিকিৎসা নিন।</t>
  </si>
  <si>
    <t>If you have a medical condition that may be causing hair loss, such as thyroid problems or alopecia, seek medical advice and treatment.</t>
  </si>
  <si>
    <t>কিছু মাত্রার চুল পড়া স্বাভাবিক, কিন্তু আপনি যদি অত্যধিক চুল পড়া বা টাকের দাগ লক্ষ্য করেন তবে সঠিক রোগ নির্ণয় এবং চিকিত্সার জন্য একজন চর্মরোগ বিশেষজ্ঞ বা ট্রাইকোলজিস্টের সাথে পরামর্শ করা ভাল।</t>
  </si>
  <si>
    <t>Some degree of hair loss is normal, but if you notice excessive hair shedding or bald patches, it's best to consult a dermatologist or a trichologist for proper diagnosis and treatment.</t>
  </si>
  <si>
    <t>ভালো স্কিন কেয়ার অভ্যাস করুন: এর মধ্যে নিয়মিত আপনার ত্বক পরিষ্কার করা, টোনিং এবং ময়শ্চারাইজ করা অন্তর্ভুক্ত। আপনার ত্বকের ধরণের জন্য উপযুক্ত এমন পণ্যগুলি ব্যবহার করুন এবং আপনার নির্দিষ্ট উদ্বেগগুলি যেমন ব্রণ, শুষ্কতা বা সূক্ষ্ম রেখাগুলির সমাধান করুন।</t>
  </si>
  <si>
    <t>Practice good skincare: This includes cleansing, toning, and moisturizing your skin regularly. Use products that are suitable for your skin type and address your specific concerns, such as acne, dryness, or fine lines.</t>
  </si>
  <si>
    <t>সূর্য থেকে আপনার ত্বককে রক্ষা করুন: ক্ষতিকারক UV রশ্মি থেকে আপনার ত্বককে রক্ষা করতে প্রতিদিন, এমনকি মেঘলা দিনেও 30 বা তার বেশি SPF সহ একটি ব্রড-স্পেকট্রাম সানস্ক্রিন ব্যবহার করুন। আপনি যখন বাইরে থাকবেন তখন প্রতিরক্ষামূলক পোশাক পরুন, যেমন টুপি এবং লম্বা-হাতা শার্ট।</t>
  </si>
  <si>
    <t>Protect your skin from the sun: Use a broad-spectrum sunscreen with an SPF of 30 or higher every day, even on cloudy days, to protect your skin from harmful UV rays. Wear protective clothing, such as hats and long-sleeved shirts, when you are outside</t>
  </si>
  <si>
    <t>হাইড্রেটেড থাকুন: আপনার ত্বককে হাইড্রেটেড এবং স্বাস্থ্যকর রাখতে প্রচুর পানি পান করুন।</t>
  </si>
  <si>
    <t>Stay hydrated: Drink plenty of water to keep your skin hydrated and healthy.</t>
  </si>
  <si>
    <t>একটি সুষম খাদ্য খান: আপনার খাদ্যতালিকায় প্রচুর পরিমাণে ফল, শাকসবজি, গোটা শস্য, চর্বিহীন প্রোটিন এবং স্বাস্থ্যকর চর্বি অন্তর্ভুক্ত করুন যাতে আপনার ত্বককে তার সেরা দেখতে এবং অনুভব করার জন্য প্রয়োজনীয় পুষ্টি সরবরাহ করে।</t>
  </si>
  <si>
    <t>Eat a balanced diet: Include plenty of fruits, vegetables, whole grains, lean protein, and healthy fats in your diet to provide your skin with the nutrients it needs to look and feel its best.</t>
  </si>
  <si>
    <t>নিয়মিত ব্যায়াম করুন: নিয়মিত ব্যায়াম রক্ত ​​প্রবাহ উন্নত করতে পারে এবং স্বাস্থ্যকর ত্বককে উন্নীত করতে পারে</t>
  </si>
  <si>
    <t>Exercise regularly: Regular exercise can improve blood flow and promote healthy skin</t>
  </si>
  <si>
    <t>স্ট্রেস পরিচালনা করুন: স্ট্রেস আপনার ত্বকে নেতিবাচক প্রভাব ফেলতে পারে, তাই ধ্যান, যোগব্যায়াম বা গভীর শ্বাস-প্রশ্বাসের ব্যায়ামের মতো ক্রিয়াকলাপের মাধ্যমে স্ট্রেস পরিচালনা করার উপায়গুলি সন্ধান করুন।</t>
  </si>
  <si>
    <t>Manage stress: Stress can have a negative impact on your skin, so find ways to manage stress through activities such as meditation, yoga, or deep breathing exercises.</t>
  </si>
  <si>
    <t>পর্যাপ্ত ঘুম পান: আপনার ত্বককে পুনরুজ্জীবিত করতে এবং নিজেকে মেরামত করতে প্রতি রাতে 7-8 ঘন্টা ঘুমের লক্ষ্য রাখুন।</t>
  </si>
  <si>
    <t>Get enough sleep: Aim for 7-8 hours of sleep each night to help your skin regenerate and repair itself.</t>
  </si>
  <si>
    <t>আপনার যদি ডায়াবেটিস থাকে, তাহলে আপনার রক্তে শর্করার মাত্রা নিয়ন্ত্রণ করতে এবং জটিলতার ঝুঁকি কমাতে আপনার অবস্থা নিয়ন্ত্রণ করা গুরুত্বপূর্ণ।</t>
  </si>
  <si>
    <t xml:space="preserve">If you have diabetes, it is important to take control of your condition to manage your blood sugar levels and reduce the risk of complications. </t>
  </si>
  <si>
    <t>আপনার যদি সন্দেহ হয় যে আপনার ডায়াবেটিস আছে, যত তাড়াতাড়ি সম্ভব আপনার ডাক্তার বা স্বাস্থ্যসেবা প্রদানকারীর সাথে যোগাযোগ করুন। তারা আপনার ডায়াবেটিসের ধরন নির্ণয় করতে পরীক্ষা করতে পারে এবং আপনাকে একটি পৃথক ব্যবস্থাপনা পরিকল্পনা প্রদান করতে পারে।</t>
  </si>
  <si>
    <t>If you suspect you have diabetes, see your doctor or healthcare provider as soon as possible. They can perform tests to diagnose the type of diabetes you have and provide you with an individualized management plan.</t>
  </si>
  <si>
    <t>ডায়াবেটিস রোগীদের জন্য একটি স্বাস্থ্যকর, সুষম খাদ্য খাওয়া গুরুত্বপূর্ণ। চিনিযুক্ত এবং প্রক্রিয়াজাত খাবার খাওয়া সীমিত করুন এবং ফল, শাকসবজি, গোটা শস্য এবং চর্বিহীন প্রোটিনের পরিমাণ বাড়ান।</t>
  </si>
  <si>
    <t>Eating a healthy, balanced diet is important for people with diabetes. Limit the intake of sugary and processed foods, and increase your intake of fruits, vegetables, whole grains, and lean proteins.</t>
  </si>
  <si>
    <t>নিয়মিত ব্যায়াম রক্তে শর্করার মাত্রা নিয়ন্ত্রণ করতে এবং জটিলতা প্রতিরোধে সাহায্য করতে পারে। আপনার জন্য ব্যায়ামের উপযুক্ত স্তর নির্ধারণ করতে আপনার স্বাস্থ্যসেবা প্রদানকারীর সাথে পরামর্শ করুন।</t>
  </si>
  <si>
    <t>Regular exercise can help control blood sugar levels and prevent complications. Consult with your healthcare provider to determine the appropriate level of exercise for you.</t>
  </si>
  <si>
    <t>আপনার রক্তে শর্করার মাত্রা নিয়মিত পর্যবেক্ষণ আপনাকে আপনার ডায়াবেটিস পরিচালনা করতে এবং সম্ভাব্য জটিলতাগুলি সনাক্ত করতে সহায়তা করতে পারে।</t>
  </si>
  <si>
    <t xml:space="preserve"> Regular monitoring of your blood sugar levels can help you manage your diabetes and detect potential complications.</t>
  </si>
  <si>
    <t>যদি আপনাকে ডায়াবেটিসের জন্য ওষুধ দেওয়া হয়ে থাকে, তবে আপনার স্বাস্থ্যসেবা প্রদানকারীর দ্বারা নির্দেশিত হিসাবে এটি গ্রহণ করা গুরুত্বপূর্ণ।</t>
  </si>
  <si>
    <t>If you have been prescribed medication for diabetes, it is important to take it as prescribed by your healthcare provider.</t>
  </si>
  <si>
    <t>অতিরিক্ত ওজন বা স্থূলতা আপনার ডায়াবেটিসকে আরও খারাপ করতে পারে এবং আপনার জটিলতার ঝুঁকি বাড়াতে পারে। ডায়েট এবং ব্যায়ামের সমন্বয়ের মাধ্যমে একটি স্বাস্থ্যকর ওজন বজায় রাখুন।</t>
  </si>
  <si>
    <t>Being overweight or obese can worsen your diabetes and increase your risk of complications. Maintain a healthy weight through a combination of diet and exercise.</t>
  </si>
  <si>
    <t>ধূমপান আপনার ডায়াবেটিস সংক্রান্ত জটিলতার ঝুঁকি বাড়িয়ে দিতে পারে। ধূমপান ত্যাগ করা আপনার সামগ্রিক স্বাস্থ্যের উন্নতি করতে পারে এবং জটিলতার ঝুঁকি কমাতে পারে।</t>
  </si>
  <si>
    <t>Smoking can increase your risk of complications related to diabetes. Quitting smoking can improve your overall health and reduce the risk of complications.</t>
  </si>
  <si>
    <t>যদি আপনার সন্দেহ হয় যে আপনার ম্যালেরিয়া আছে, তাহলে সঠিক রোগ নির্ণয় এবং চিকিৎসা পেতে যত তাড়াতাড়ি সম্ভব ডাক্তারের কাছে যাওয়া গুরুত্বপূর্ণ। ম্যালেরিয়া একটি গুরুতর এবং সম্ভাব্য জীবন-হুমকিপূর্ণ রোগ যার জন্য দ্রুত চিকিৎসার প্রয়োজন।</t>
  </si>
  <si>
    <t>If you suspect you have malaria, it is important to seek medical attention as soon as possible to get a proper diagnosis and treatment. Malaria is a serious and potentially life-threatening disease that requires prompt medical attention.</t>
  </si>
  <si>
    <t>যদি আপনার সন্দেহ হয় যে আপনার ম্যালেরিয়া আছে, অবিলম্বে একজন ডাক্তার বা স্বাস্থ্যসেবা প্রদানকারীর সাথে যোগাযোগ করুন। রক্ত পরীক্ষার মাধ্যমে ম্যালেরিয়া নির্ণয় করা যায় এবং যত তাড়াতাড়ি সম্ভব চিকিৎসা শুরু করা উচিত।</t>
  </si>
  <si>
    <t xml:space="preserve"> If you suspect you have malaria, see a doctor or healthcare provider immediately. Malaria can be diagnosed through blood tests, and treatment should be started as soon as possible.</t>
  </si>
  <si>
    <t>একজন স্বাস্থ্যসেবা প্রদানকারী দ্বারা নির্ধারিত অ্যান্টি-ম্যালেরিয়া ওষুধ দিয়ে ম্যালেরিয়ার চিকিত্সা করা হয়। আপনি ভাল বোধ করতে শুরু করলেও, নির্দেশিত ওষুধের সম্পূর্ণ কোর্স গ্রহণ করা গুরুত্বপূর্ণ।</t>
  </si>
  <si>
    <t>Malaria is treated with anti-malaria drugs prescribed by a healthcare provider. It is important to take the full course of medication as prescribed, even if you start feeling better.</t>
  </si>
  <si>
    <t>ম্যালেরিয়া দুর্বলতা, ক্লান্তি এবং ডিহাইড্রেশন হতে পারে। বিশ্রাম নিন এবং প্রচুর পরিমাণে তরল পান করুন, যেমন জল এবং ইলেক্ট্রোলাইট-প্রতিস্থাপন পানীয়, আপনার শরীরকে সংক্রমণের বিরুদ্ধে লড়াই করতে সহায়তা করতে।</t>
  </si>
  <si>
    <t xml:space="preserve"> Malaria can cause weakness, fatigue, and dehydration. Rest and drink plenty of fluids, such as water and electrolyte-replacement drinks, to help your body fight the infection.</t>
  </si>
  <si>
    <t>ম্যালেরিয়া উচ্চ জ্বর হতে পারে। জ্বর কমানোর ওষুধ ব্যবহার করুন, যেমন অ্যাসিটামিনোফেন বা আইবুপ্রোফেন, জ্বর কমাতে এবং অন্যান্য উপসর্গগুলি উপশম করতে স্বাস্থ্যসেবা প্রদানকারীর নির্দেশ অনুসারে।</t>
  </si>
  <si>
    <t>Malaria can cause high fever. Use fever-reducing medication, such as acetaminophen or ibuprofen, as directed by a healthcare provider to reduce fever and relieve other symptoms.</t>
  </si>
  <si>
    <t>সংক্রামিত মশার কামড়ের মাধ্যমে ম্যালেরিয়া ছড়ায়। আরও মশার কামড় রোধ করার জন্য ব্যবস্থা নিন, যেমন মশা তাড়ানো, সুরক্ষামূলক পোশাক পরা এবং মশারির নিচে ঘুমানো।</t>
  </si>
  <si>
    <t>Malaria is transmitted through the bites of infected mosquitoes. Take measures to prevent further mosquito bites, such as using mosquito repellent, wearing protective clothing, and sleeping under a mosquito net.</t>
  </si>
  <si>
    <t xml:space="preserve"> আপনার লক্ষণগুলি ট্র্যাক করুন এবং আপনার স্বাস্থ্যসেবা প্রদানকারীর কাছে কোনও পরিবর্তন বা খারাপ হওয়ার বিষয়ে রিপোর্ট করুন। ম্যালেরিয়া জটিলতা সৃষ্টি করতে পারে, যেমন রক্তাল্পতা, অঙ্গ ব্যর্থতা এবং সেরিব্রাল ম্যালেরিয়া, যার জন্য অবিলম্বে চিকিৎসার প্রয়োজন।</t>
  </si>
  <si>
    <t>Keep track of your symptoms and report any changes or worsening to your healthcare provider. Malaria can cause complications, such as anemia, organ failure, and cerebral malaria, which require immediate medical attention.</t>
  </si>
  <si>
    <t>আপনার যদি ম্যালেরিয়া হয়, তবে যারা আপনার ঘনিষ্ঠ সংস্পর্শে এসেছেন তাদের জানান, বিশেষ করে যাদের সংক্রামিত মশা কামড়াতে পারে। এটি অন্যদের মধ্যে ম্যালেরিয়ার বিস্তার রোধ করতে সাহায্য করতে পারে।</t>
  </si>
  <si>
    <t>If you have malaria, inform those who have been in close contact with you, especially those who may have been bitten by infected mosquitoes. This can help prevent the spread of malaria to others.</t>
  </si>
  <si>
    <t>আপনি যদি সন্দেহ করেন যে আপনি বা আপনার পরিচিত কেউ হতাশা ভোগ করছেন, তাহলে পেশাদার সাহায্য নেওয়া গুরুত্বপূর্ণ। একজন মানসিক স্বাস্থ্য পেশাদার, যেমন একজন মনোরোগ বিশেষজ্ঞ বা মনোবিজ্ঞানী, একটি সঠিক নির্ণয় প্রদান করতে পারেন এবং একটি ব্যক্তিগতকৃত চিকিত্সা পরিকল্পনা তৈরি করতে পারেন।</t>
  </si>
  <si>
    <t>If you suspect you or someone you know is experiencing depression, it is important to seek professional help. A mental health professional, such as a psychiatrist or psychologist, can provide an accurate diagnosis and develop a personalized treatment plan.</t>
  </si>
  <si>
    <t>আত্ম-যত্ন অনুশীলন হতাশা পরিচালনার একটি অপরিহার্য উপাদান। এর মধ্যে রয়েছে পর্যাপ্ত ঘুম পাওয়া, স্বাস্থ্যকর খাবার খাওয়া, নিয়মিত ব্যায়াম করা এবং আনন্দ ও পরিপূর্ণতা নিয়ে আসে এমন ক্রিয়াকলাপে জড়িত হওয়া।</t>
  </si>
  <si>
    <t>Practicing self-care is an essential component of managing depression. This includes getting enough sleep, eating a healthy diet, exercising regularly, and engaging in activities that bring joy and fulfillment.</t>
  </si>
  <si>
    <t>একটি শক্তিশালী সমর্থন নেটওয়ার্ক থাকা হতাশাগ্রস্থ ব্যক্তিদের কম বিচ্ছিন্ন বোধ করতে এবং তাদের মেজাজ উন্নত করতে সহায়তা করতে পারে। এতে পরিবারের সদস্য, বন্ধুবান্ধব এবং সহায়তা গোষ্ঠী অন্তর্ভুক্ত থাকতে পারে।</t>
  </si>
  <si>
    <t>Having a strong support network can help individuals with depression feel less isolated and improve their mood. This can include family members, friends, and support groups.</t>
  </si>
  <si>
    <t>থেরাপি, যেমন জ্ঞানীয়-আচরণগত থেরাপি (সিবিটি), বিষণ্নতায় আক্রান্ত ব্যক্তিদের নেতিবাচক চিন্তাভাবনা শনাক্ত করতে এবং মোকাবেলার কৌশলগুলি বিকাশ করতে সহায়তা করতে পারে।</t>
  </si>
  <si>
    <t>Therapy, such as cognitive-behavioral therapy (CBT), can help people with depression identify negative thoughts and develop coping strategies.</t>
  </si>
  <si>
    <t>বিষণ্নতায় আক্রান্ত ব্যক্তিদের জন্য একজন স্বাস্থ্যসেবা প্রদানকারী দ্বারা এন্টিডিপ্রেসেন্ট ওষুধের সুপারিশ করা যেতে পারে। নির্দেশিত ওষুধ সেবন করা এবং আপনার স্বাস্থ্যসেবা প্রদানকারীকে কোনো পার্শ্বপ্রতিক্রিয়া সম্পর্কে অবহিত করা গুরুত্বপূর্ণ।</t>
  </si>
  <si>
    <t xml:space="preserve"> Antidepressant medication may be recommended by a healthcare provider for individuals with depression. It is important to take medication as prescribed and inform your healthcare provider of any side effects.</t>
  </si>
  <si>
    <t>অ্যালকোহল এবং ড্রাগগুলি হতাশার লক্ষণগুলিকে আরও খারাপ করতে পারে এবং চিকিত্সায় হস্তক্ষেপ করতে পারে। এই পদার্থগুলি এড়ানো বা পরিমিতভাবে ব্যবহার করা গুরুত্বপূর্ণ।</t>
  </si>
  <si>
    <t>Alcohol and drugs can worsen depression symptoms and interfere with treatment. It is important to avoid these substances or use them in moderation.</t>
  </si>
  <si>
    <t>বিষণ্নতার লক্ষণগুলি ট্র্যাক করুন এবং কোনও স্বাস্থ্যসেবা প্রদানকারীকে যে কোনও পরিবর্তনের বিষয়ে রিপোর্ট করুন। এটি চিকিত্সার সিদ্ধান্তগুলি জানাতে এবং উপসর্গের অবনতি রোধ করতে সহায়তা করতে পারে।</t>
  </si>
  <si>
    <t>Keep track of depression symptoms and report any changes to a healthcare provider. This can help inform treatment decisions and prevent worsening of symptoms.</t>
  </si>
  <si>
    <t>যদি একজন ব্যক্তির স্ট্রোক হয়, তবে মস্তিষ্কের ক্ষতি কমাতে এবং জটিলতা প্রতিরোধ করার জন্য অবিলম্বে পদক্ষেপ নেওয়া গুরুত্বপূর্ণ। সময় খুবই গুরুত্বপূর্ণ, তাই জরুরী চিকিৎসা সেবার জন্য কল করুন</t>
  </si>
  <si>
    <t xml:space="preserve">If a person has a stroke, it is important to take immediate action to minimize the damage to the brain and prevent complications. Time is critical, so call for emergency medical services </t>
  </si>
  <si>
    <t>যদি আপনার স্ট্রোকের সন্দেহ হয় তাহলে এলাকার জরুরি চিকিৎসা পরিষেবাগুলিতে কল করুন। প্রতি মিনিটে গণনা করা হয়, এবং দ্রুত চিকিৎসার সাহায্য নেওয়া পুনরুদ্ধারের সম্ভাবনাকে উন্নত করতে পারে।</t>
  </si>
  <si>
    <t xml:space="preserve"> the emergency medical services in your area right away if you suspect a stroke. Every minute counts, and getting medical attention quickly can improve the chances of recovery.</t>
  </si>
  <si>
    <t>শান্ত থাকুন এবং সেই ব্যক্তিকে আশ্বস্ত করুন যে সাহায্য আসছে। ব্যক্তিকে শুয়ে রাখুন এবং তাকে কিছু খাওয়া বা পান করা এড়িয়ে চলুন।</t>
  </si>
  <si>
    <t>Stay calm and reassure the person that help is on the way. Keep the person lying down and avoid giving them anything to eat or drink.</t>
  </si>
  <si>
    <t>ব্যক্তিটি শ্বাস নিচ্ছেন কিনা তা পরীক্ষা করুন এবং জরুরী চিকিৎসা পরিষেবা না আসা পর্যন্ত তাদের শ্বাস-প্রশ্বাস পর্যবেক্ষণ করুন।</t>
  </si>
  <si>
    <t>Check to see if the person is breathing and monitor their breathing until emergency medical services arrive.</t>
  </si>
  <si>
    <t>লক্ষণগুলি কখন শুরু হয়েছিল বা কখন ব্যক্তিটি শেষবার ভাল বলে পরিচিত ছিল তা নোট করুন। উপযুক্ত চিকিৎসা নির্ধারণে এই তথ্য স্বাস্থ্যসেবা প্রদানকারীদের জন্য সহায়ক হতে পারে।</t>
  </si>
  <si>
    <t>Note the time when the symptoms started or when the person was last known to be well. This information can be helpful for healthcare providers in determining the appropriate treatment.</t>
  </si>
  <si>
    <t>অ্যাসপিরিন কিছু ধরণের স্ট্রোকের ক্ষেত্রে রক্তপাতের ঝুঁকি বাড়াতে পারে। স্বাস্থ্যসেবা প্রদানকারীর দ্বারা বিশেষভাবে নির্দেশ না দেওয়া পর্যন্ত অ্যাসপিরিন দেবেন না।</t>
  </si>
  <si>
    <t>Aspirin can increase the risk of bleeding in some types of strokes. Do not give aspirin unless specifically instructed by a healthcare provider.</t>
  </si>
  <si>
    <t>সম্ভব হলে, স্বাস্থ্যসেবা প্রদানকারীদের ব্যক্তির চিকিৎসা ইতিহাস, ওষুধ এবং অ্যালার্জি সম্পর্কে তথ্য প্রদান করুন।</t>
  </si>
  <si>
    <t>If possible, provide healthcare providers with information about the person's medical history, medications, and allergies.</t>
  </si>
  <si>
    <t>একবার চিকিৎসা সেবা পাওয়ার পর, স্বাস্থ্যসেবা প্রদানকারীদের নির্দেশাবলী অনুসরণ করুন। স্ট্রোকের চিকিত্সার মধ্যে ওষুধ অন্তর্ভুক্ত থাকতে পারে, যেমন রক্ত ​​পাতলা বা ক্লট-বাস্টিং ওষুধ, বা অস্ত্রোপচার।</t>
  </si>
  <si>
    <t>Once medical attention is received, follow the instructions of healthcare providers. Treatment for stroke may include medications, such as blood thinners or clot-busting drugs, or surgery.</t>
  </si>
  <si>
    <t>ব্যক্তি স্থিতিশীল হওয়ার পরে, জটিলতা প্রতিরোধ এবং অন্য স্ট্রোকের ঝুঁকি কমাতে ফলো-আপ যত্ন গুরুত্বপূর্ণ। এর মধ্যে শারীরিক থেরাপি, পেশাগত থেরাপি এবং স্পিচ থেরাপির মতো পুনর্বাসন অন্তর্ভুক্ত থাকতে পারে।</t>
  </si>
  <si>
    <t>After the person is stabilized, follow-up care is important to prevent complications and reduce the risk of another stroke. This may include rehabilitation, such as physical therapy, occupational therapy, and speech therapy.</t>
  </si>
  <si>
    <t>নৈমিত্তিক যোগাযোগের মাধ্যমে এইচআইভি সংক্রমণ করা যায় না, যেমন আলিঙ্গন করা, হাত মেলানো বা পাত্র ভাগাভাগি করা। সংক্রামিত রক্ত, বীর্য, যোনিপথের তরল বা বুকের দুধের সংস্পর্শে এইচআইভি ছড়ায়।</t>
  </si>
  <si>
    <t xml:space="preserve"> HIV cannot be transmitted through casual contact, such as hugging, shaking hands, or sharing utensils. HIV is transmitted through contact with infected blood, semen, vaginal fluids, or breast milk.</t>
  </si>
  <si>
    <t>এইচআইভি বয়স, লিঙ্গ, যৌন অভিযোজন, জাতি বা জাতি নির্বিশেষে যে কাউকে প্রভাবিত করতে পারে। এটা বোঝা গুরুত্বপূর্ণ যে যে কেউ যদি এইচআইভির ঝুঁকিতে থাকতে পারে যদি তারা এমন আচরণে জড়িত থাকে যা ভাইরাস সংক্রমণ করতে পারে।</t>
  </si>
  <si>
    <t>HIV can affect anyone, regardless of age, gender, sexual orientation, race, or ethnicity. It is important to understand that anyone can be at risk of HIV if they engage in behaviors that can transmit the virus.</t>
  </si>
  <si>
    <t>সঠিক চিকিৎসা যত্ন এবং চিকিত্সার মাধ্যমে, এইচআইভি আক্রান্ত ব্যক্তিরা দীর্ঘ এবং সুস্থ জীবনযাপন করতে পারে। অ্যান্টিরেট্রোভাইরাল থেরাপি (এআরটি) কার্যকরভাবে ভাইরাসকে দমন করতে পারে এবং এইডস (অর্জিত ইমিউনোডেফিসিয়েন্সি সিন্ড্রোম) এর অগ্রগতি রোধ করতে পারে।</t>
  </si>
  <si>
    <t>With proper medical care and treatment, people with HIV can live long and healthy lives. Antiretroviral therapy (ART) can effectively suppress the virus and prevent the progression to AIDS (acquired immunodeficiency syndrome).</t>
  </si>
  <si>
    <t>এইচআইভি অন্যান্য উপায়ে প্রেরণ করা যেতে পারে, যেমন সূঁচ বা সিরিঞ্জ ভাগ করে নেওয়া, গর্ভাবস্থায়, সন্তানের জন্মের সময়, বা বুকের দুধ খাওয়ানোর সময় মা থেকে শিশুর কাছে এবং রক্ত ​​সঞ্চালনের মাধ্যমে (যদিও এটি উন্নত দেশগুলিতে খুব বিরল)।</t>
  </si>
  <si>
    <t>HIV can be transmitted through other means, such as sharing needles or syringes, from mother to child during pregnancy, childbirth, or breastfeeding, and through blood transfusions (although this is very rare in developed countries).</t>
  </si>
  <si>
    <t>এইচআইভি আক্রান্ত ব্যক্তিরা দেখতে এবং সুস্থ বোধ করতে পারেন, বিশেষ করে যদি তারা এআরটি-তে থাকে এবং তাদের ভাইরাস নিয়ন্ত্রণে থাকে। একজন ব্যক্তির চেহারা বা আচরণের উপর ভিত্তি করে তার এইচআইভি অবস্থা সম্পর্কে অনুমান না করা গুরুত্বপূর্ণ।</t>
  </si>
  <si>
    <t xml:space="preserve"> People with HIV can look and feel healthy, especially if they are on ART and have their virus under control. It is important not to make assumptions about a person's HIV status based on their appearance or behavior.</t>
  </si>
  <si>
    <t>যথাযথ চিকিৎসা সেবা এবং চিকিৎসার মাধ্যমে, এইচআইভি আক্রান্ত ব্যক্তিরা তাদের সঙ্গী বা সন্তানের কাছে ভাইরাস সংক্রমণ না করেই সন্তান ধারণ করতে পারে। এর মধ্যে ART, প্রি-এক্সপোজার প্রফিল্যাক্সিস (PrEP), এবং/অথবা সহায়ক প্রজনন প্রযুক্তি জড়িত থাকতে পারে।</t>
  </si>
  <si>
    <t xml:space="preserve"> With proper medical care and treatment, people living with HIV can have children without transmitting the virus to their partner or child. This may involve ART, pre-exposure prophylaxis (PrEP), and/or assisted reproductive technologies.</t>
  </si>
  <si>
    <t>কিছু লোক বিশ্বাস করে যে টিবি অতীতের পাপ বা অন্যায়ের জন্য একটি অভিশাপ বা শাস্তি। এটি টিবি আক্রান্তদের মধ্যে অপরাধবোধ এবং লজ্জার অনুভূতির দিকে নিয়ে যেতে পারে, সেইসাথে অন্য যারা বিশ্বাস করে যে তাদের শাস্তি দেওয়া হচ্ছে তাদের থেকে বৈষম্য।</t>
  </si>
  <si>
    <t>Some people believe that TB is a curse or punishment for past sins or wrongdoing. This can lead to feelings of guilt and shame among those with TB, as well as discrimination from others who believe they are being punished.</t>
  </si>
  <si>
    <t>টিবি সংক্রামক হলেও, টিবি রোগে আক্রান্ত কেউ কাশি, হাঁচি বা কথা বললে এটি বাতাসের মাধ্যমে ছড়িয়ে পড়ে। এটি নৈমিত্তিক যোগাযোগ বা স্পর্শের মাধ্যমে ছড়ায় না এবং এটি ফ্লুর মতো বায়ুবাহিত</t>
  </si>
  <si>
    <t>While TB is contagious, it is spread through the air when someone with TB disease coughs, sneezes, or talks. It is not spread through casual contact or touching, and it is not airborne like the flu.</t>
  </si>
  <si>
    <t>কিছু লোক বিশ্বাস করে যে টিবি ব্যাকটেরিয়ার সংক্রমণের পরিবর্তে অতিপ্রাকৃত শক্তি বা আত্মার কারণে হয়। এর ফলে চিকিত্‍সা চিকিত্সা পেতে বিলম্ব হতে পারে এবং ঐতিহ্যগত নিরাময়কারী বা আধ্যাত্মিক প্রতিকারের উপর নির্ভর করতে পারে।</t>
  </si>
  <si>
    <t>Some people believe that TB is caused by supernatural forces or spirits, rather than a bacterial infection. This can lead to delays in seeking medical treatment and reliance on traditional healers or spiritual remedies.</t>
  </si>
  <si>
    <t>যদিও যক্ষ্মা একটি গুরুতর এবং প্রাণঘাতী রোগ হতে পারে যদি চিকিত্সা না করা হয় তবে উপযুক্ত চিকিৎসা যত্ন এবং চিকিত্সার মাধ্যমে এটি নিরাময়যোগ্য। সঠিক ওষুধ এবং সহায়তার মাধ্যমে, যক্ষ্মা আক্রান্ত ব্যক্তিরা পুনরুদ্ধার করতে এবং স্বাভাবিক কার্যক্রম পুনরায় শুরু করতে পারেন।</t>
  </si>
  <si>
    <t xml:space="preserve"> While TB can be a serious and life-threatening disease if left untreated, it is curable with appropriate medical care and treatment. With the right medications and support, people with TB can recover and resume normal activities.</t>
  </si>
  <si>
    <t>বয়স, লিঙ্গ, জাতি বা আর্থ-সামাজিক অবস্থা নির্বিশেষে টিবি যে কাউকে প্রভাবিত করতে পারে। এটা বোঝা গুরুত্বপূর্ণ যে টিবি রোগে আক্রান্ত কারো সংস্পর্শে এলে যে কেউ টিবি-র ঝুঁকিতে থাকতে পারে।</t>
  </si>
  <si>
    <t xml:space="preserve"> TB can affect anyone, regardless of age, gender, race, or socioeconomic status. It is important to understand that anyone can be at risk of TB if they come into contact with someone who has TB disease.</t>
  </si>
  <si>
    <t>মৃগী রোগের সাধারণত অ্যান্টি-সিজার ওষুধ দিয়ে চিকিত্সা করা হয়, যা খিঁচুনি প্রতিরোধ করতে সাহায্য করতে পারে। আপনি ভাল বোধ করলেও বা পার্শ্বপ্রতিক্রিয়া অনুভব করলেও আপনার ডাক্তারের পরামর্শ অনুযায়ী আপনার ওষুধ গ্রহণ করা গুরুত্বপূর্ণ। আপনার ডাক্তারের সাথে পরামর্শ না করে আপনার ওষুধ খাওয়া বন্ধ করবেন না, কারণ এটি খিঁচুনি এবং অন্যান্য জটিলতার কারণ হতে পারে।</t>
  </si>
  <si>
    <t>Epilepsy is usually treated with anti-seizure medications, which can help prevent seizures. It is important to take your medication as prescribed by your doctor, even if you feel well or if you experience side effects. Do not stop taking your medication without consulting your doctor, as this can lead to seizures and other complications.</t>
  </si>
  <si>
    <t>ঘুমের অভাব মৃগীরোগে আক্রান্ত কিছু লোকে খিঁচুনি শুরু করতে পারে। নিয়মিত ঘুমের সময়সূচী স্থাপন করা এবং প্রতি রাতে কমপক্ষে 7-8 ঘন্টা ঘুমের লক্ষ্য রাখা গুরুত্বপূর্ণ।</t>
  </si>
  <si>
    <t>Lack of sleep can trigger seizures in some people with epilepsy. It is important to establish a regular sleep schedule and aim for at least 7-8 hours of sleep per night.</t>
  </si>
  <si>
    <t>মৃগীরোগে আক্রান্ত কিছু লোকের নির্দিষ্ট ট্রিগার থাকে যা খিঁচুনির কারণ হতে পারে, যেমন ফ্ল্যাশিং লাইট, স্ট্রেস বা কিছু খাবার বা ওষুধ। খিঁচুনি হওয়ার ঝুঁকি কমাতে আপনার ট্রিগারগুলি সনাক্ত করা এবং এড়ানো গুরুত্বপূর্ণ।</t>
  </si>
  <si>
    <t>Some people with epilepsy have specific triggers that can cause seizures, such as flashing lights, stress, or certain foods or medications. It is important to identify and avoid your triggers to minimize the risk of seizures.</t>
  </si>
  <si>
    <t>একটি মেডিকেল সতর্কতা ব্রেসলেট পরা জরুরী পরিস্থিতিতে অন্যদের আপনার অবস্থা সনাক্ত করতে সাহায্য করতে পারে। এটি নিশ্চিত করতে সাহায্য করতে পারে যে আপনি তাৎক্ষণিক এবং উপযুক্ত চিকিৎসা সেবা পান।</t>
  </si>
  <si>
    <t>Wearing a medical alert bracelet can help others identify your condition in case of an emergency. This can help ensure that you receive prompt and appropriate medical care.</t>
  </si>
  <si>
    <t>খিঁচুনি প্রাথমিক চিকিৎসা প্রশিক্ষণ আপনাকে এবং অন্যদের শেখাতে পারে কিভাবে খিঁচুনিতে প্রতিক্রিয়া জানাতে হয় এবং যথাযথ যত্ন প্রদান করতে হয়। এটি খিঁচুনির সময় আঘাত এবং অন্যান্য জটিলতার ঝুঁকি কমাতে সাহায্য করতে পারে।</t>
  </si>
  <si>
    <t>Seizure first aid training can teach you and others how to respond to a seizure and provide appropriate care. This can help minimize the risk of injury and other complications during a seizure.</t>
  </si>
  <si>
    <t>নিয়মিত ব্যায়াম, একটি সুষম খাদ্য এবং স্ট্রেস কমানোর কৌশল সহ একটি স্বাস্থ্যকর জীবনধারা খিঁচুনি হওয়ার ঝুঁকি কমাতে এবং সামগ্রিক স্বাস্থ্য ও সুস্থতার উন্নতি করতে সাহায্য করতে পারে।</t>
  </si>
  <si>
    <t>A healthy lifestyle, including regular exercise, a balanced diet, and stress reduction techniques, can help reduce the risk of seizures and improve overall health and well-being.</t>
  </si>
  <si>
    <t>আপনার অবস্থা পর্যবেক্ষণ করতে, প্রয়োজনে আপনার ওষুধ সামঞ্জস্য করতে এবং কোনো উদ্বেগ বা জটিলতার সমাধান করার জন্য আপনার ডাক্তারের সাথে নিয়মিত ফলোআপ করা গুরুত্বপূর্ণ।</t>
  </si>
  <si>
    <t>Regular follow-up with your doctor is important to monitor your condition, adjust your medication if necessary, and address any concerns or complications.</t>
  </si>
  <si>
    <t>একটি স্বাস্থ্যকর খাদ্য বজায় রাখুন: ভিটামিন এবং খনিজ সমৃদ্ধ সুষম খাদ্য খেলে চুল পড়া রোধ করা যায়। প্রোটিন, আয়রন, জিঙ্ক এবং ভিটামিন এ, সি এবং ডি সমৃদ্ধ খাবার খাওয়া নিশ্চিত করুন।</t>
  </si>
  <si>
    <t>Maintain a healthy diet: Eating a balanced diet that is rich in vitamins and minerals can help prevent hair loss. Make sure to consume foods that are high in protein, iron, zinc, and vitamins A, C, and D.</t>
  </si>
  <si>
    <t>স্ট্রেস পরিচালনা করুন: দীর্ঘস্থায়ী স্ট্রেস চুলের ক্ষতিতে অবদান রাখতে পারে, তাই ব্যায়াম, ধ্যান বা অন্যান্য স্ট্রেস-কমানোর কৌশলগুলির মাধ্যমে স্ট্রেস পরিচালনা করা অপরিহার্য।</t>
  </si>
  <si>
    <t>Manage stress: Chronic stress can contribute to hair loss, so it is essential to manage stress through exercise, meditation, or other stress-reducing techniques.</t>
  </si>
  <si>
    <t>মৃদু চুলের পণ্য ব্যবহার করুন: কঠোর চুলের পণ্য এবং স্টাইলিং সরঞ্জাম ব্যবহার করা আপনার চুলের ক্ষতি করতে পারে এবং এটি পড়ে যেতে পারে। মৃদু পণ্যগুলি বেছে নিন এবং ঘন ঘন হট স্টাইলিং টুল ব্যবহার করা এড়িয়ে চলুন।</t>
  </si>
  <si>
    <t>Use gentle hair products: Using harsh hair products and styling tools can damage your hair and cause it to fall out. Opt for gentle products and avoid using hot styling tools frequently.</t>
  </si>
  <si>
    <t>আঁটসাঁট চুলের স্টাইল এড়িয়ে চলুন: বেণী, পনিটেল এবং বানের মতো হেয়ারস্টাইলগুলিতে আপনার চুলকে শক্তভাবে টেনে আনলে ট্র্যাকশন অ্যালোপেসিয়া হতে পারে, এক ধরনের চুল পড়া। টাইট হেয়ারস্টাইল থেকে আপনার চুলকে বিরতি দিন।</t>
  </si>
  <si>
    <t>Avoid tight hairstyles: Tightly pulling your hair back into hairstyles like braids, ponytails, and buns can cause traction alopecia, a type of hair loss. Give your hair a break from tight hairstyles.</t>
  </si>
  <si>
    <t>অন্তর্নিহিত চিকিৎসা অবস্থার চিকিৎসা করুন: কিছু চিকিৎসা শর্ত, যেমন থাইরয়েড রোগ বা অটোইমিউন রোগ, চুল পড়ার কারণ হতে পারে। এই অবস্থার চিকিত্সা চুল পড়া প্রতিরোধ করতে সাহায্য করতে পারে.</t>
  </si>
  <si>
    <t>Treat underlying medical conditions: Certain medical conditions, such as thyroid disorders or autoimmune diseases, can cause hair loss. Treating these conditions can help prevent hair loss.</t>
  </si>
  <si>
    <t>চুলের পরিপূরক গ্রহণ করুন: বায়োটিন, জিঙ্ক এবং আয়রনের মতো পরিপূরকগুলি চুলের বৃদ্ধিকে উন্নীত করতে এবং চুল পড়া রোধ করতে দেখানো হয়েছে।</t>
  </si>
  <si>
    <t>Take hair supplements: Supplements such as biotin, zinc, and iron have been shown to promote hair growth and prevent hair loss.</t>
  </si>
  <si>
    <t>পারকিনসন রোগ একটি প্রগতিশীল স্নায়বিক ব্যাধি যা আন্দোলনকে প্রভাবিত করে। এটি বিকশিত হয় যখন মস্তিষ্কের নিউরনগুলি যা ডোপামিন উত্পাদন করে ক্ষয় হতে শুরু করে, যার ফলে এই গুরুত্বপূর্ণ নিউরোট্রান্সমিটারের ঘাটতি দেখা দেয়।</t>
  </si>
  <si>
    <t>Parkinson's disease is a progressive neurological disorder that affects movement. It develops when the neurons in the brain that produce dopamine begin to deteriorate, leading to a shortage of this important neurotransmitter.</t>
  </si>
  <si>
    <t>পারকিনসন্স রোগের লক্ষণগুলি সাধারণত ধীরে ধীরে শুরু হয় এবং সময়ের সাথে সাথে খারাপ হতে থাকে।</t>
  </si>
  <si>
    <t>The symptoms of Parkinson's disease typically start slowly and worsen over time.</t>
  </si>
  <si>
    <t>কাঁপুনি: কাঁপুনি বা কাঁপুনি সাধারণত একটি অঙ্গে শুরু হয়, যেমন একটি হাত বা বাহু, এবং শরীর বিশ্রামের সময় ঘটে।</t>
  </si>
  <si>
    <t>Tremors: Tremors or shaking usually begins in a limb, such as a hand or arm, and occurs while the body is at rest.</t>
  </si>
  <si>
    <t>পেশীগুলি শক্ত হয়ে যেতে পারে, যা নড়াচড়া করা বা দৈনন্দিন কাজ সম্পাদন করা কঠিন করে তোলে।</t>
  </si>
  <si>
    <t>Muscles may become stiff, making it difficult to move or perform daily activities.</t>
  </si>
  <si>
    <t>পারকিনসন রোগের কারণে নড়াচড়া ধীর হয়ে যেতে পারে বা হ্রাস পেতে পারে, যার ফলে সাধারণ কাজগুলি সম্পূর্ণ হতে বেশি সময় লাগে।</t>
  </si>
  <si>
    <t>Parkinson's disease can cause a slowing or reduction in movement, making simple tasks take longer to complete.</t>
  </si>
  <si>
    <t>পারকিনসন্স রোগে আক্রান্ত ব্যক্তিদের ভারসাম্যের সমস্যা হতে পারে এবং তাদের পতনের ঝুঁকি বেশি থাকে।</t>
  </si>
  <si>
    <t xml:space="preserve"> People with Parkinson's disease may experience balance problems and have a higher risk of falls.</t>
  </si>
  <si>
    <t>পারকিনসন্স রোগ বক্তৃতা এবং লেখাকে প্রভাবিত করতে পারে, এটি কার্যকরভাবে যোগাযোগ করা কঠিন করে তোলে।</t>
  </si>
  <si>
    <t>Parkinson's disease can affect speech and writing, making it harder to communicate effectively.</t>
  </si>
  <si>
    <t>ঘ্রাণশক্তি হারানো পারকিনসন রোগের একটি সাধারণ প্রাথমিক লক্ষণ।</t>
  </si>
  <si>
    <t>A loss of the sense of smell is a common early symptom of Parkinson's disease.</t>
  </si>
  <si>
    <t>ধূমপান ফুসফুসের ক্যান্সারের প্রধান কারণ, তবে এটি গলা, মূত্রাশয় এবং অগ্ন্যাশয়ের ক্যান্সারের মতো অন্যান্য ধরণের ক্যান্সারের ঝুঁকিও বাড়াতে পারে।</t>
  </si>
  <si>
    <t xml:space="preserve"> Smoking is the leading cause of lung cancer, but it can also increase the risk of other types of cancer, such as throat, bladder, and pancreatic cancer.</t>
  </si>
  <si>
    <t>ধূমপানের ফলে দীর্ঘস্থায়ী ব্রঙ্কাইটিস, এম্ফিসেমা এবং ক্রনিক অবস্ট্রাকটিভ পালমোনারি ডিজিজ (সিওপিডি) এর মতো শ্বাসযন্ত্রের সমস্যা হতে পারে।</t>
  </si>
  <si>
    <t>Smoking can cause a range of respiratory problems such as chronic bronchitis, emphysema, and chronic obstructive pulmonary disease (COPD).</t>
  </si>
  <si>
    <t>ধূমপান রক্তনালীর ক্ষতি করতে পারে এবং হার্ট অ্যাটাক এবং স্ট্রোকের মতো কার্ডিওভাসকুলার রোগের ঝুঁকি বাড়ায়।</t>
  </si>
  <si>
    <t>Smoking can damage blood vessels and increase the risk of developing cardiovascular disease, such as heart attack and stroke.</t>
  </si>
  <si>
    <t>ধূমপান নারী ও পুরুষ উভয়ের উর্বরতাকে প্রভাবিত করতে পারে এবং গর্ভাবস্থায় জটিলতা সৃষ্টি করতে পারে, যেমন অকাল জন্ম, কম জন্ম ওজন এবং গর্ভপাত।</t>
  </si>
  <si>
    <t>Smoking can affect fertility in both men and women and can lead to complications during pregnancy, such as premature birth, low birth weight, and miscarriage.</t>
  </si>
  <si>
    <t>ধূমপানের কারণে ত্বকের অকাল বার্ধক্য হতে পারে, যার ফলে বলিরেখা এবং বয়সের দাগ দেখা দেয়।</t>
  </si>
  <si>
    <t>Smoking can cause premature aging of the skin, leading to wrinkles and age spots.</t>
  </si>
  <si>
    <t>ধূমপানের ফলে নিঃশ্বাসে দুর্গন্ধ এবং দাগযুক্ত দাঁত হতে পারে, যা অপসারণ করা কঠিন হতে পারে।</t>
  </si>
  <si>
    <t>Smoking can cause bad breath and stained teeth, which can be difficult to remove.</t>
  </si>
  <si>
    <t>যারা সেকেন্ডহ্যান্ড ধূমপানের সংস্পর্শে আসে তারা ধূমপায়ীদের মতো একই রকম ক্ষতিকারক প্রভাব অনুভব করতে পারে, যার মধ্যে রয়েছে ক্যান্সার এবং শ্বাসকষ্টের সমস্যা হওয়ার ঝুঁকি।</t>
  </si>
  <si>
    <t>People who are exposed to secondhand smoke can experience many of the same harmful effects as smokers, including an increased risk of cancer and respiratory problems.</t>
  </si>
  <si>
    <t>অ্যালকোহল শারীরিক এবং মানসিক উভয় স্বাস্থ্যের জন্য ক্ষতিকারক প্রভাব ফেলতে পারে।</t>
  </si>
  <si>
    <t xml:space="preserve">Alcohol can have a range of harmful effects on both physical and mental health. </t>
  </si>
  <si>
    <t>অ্যালকোহল লিভার দ্বারা প্রক্রিয়া করা হয় এবং অত্যধিক মদ্যপান লিভারের ক্ষতি এবং রোগের কারণ হতে পারে, যেমন সিরোসিস।</t>
  </si>
  <si>
    <t>Alcohol is processed by the liver, and excessive drinking can lead to liver damage and disease, such as cirrhosis.</t>
  </si>
  <si>
    <t>অতিরিক্ত মদ্যপান উচ্চ রক্তচাপ, হার্ট অ্যাটাক এবং স্ট্রোক সহ কার্ডিওভাসকুলার রোগের ঝুঁকি বাড়াতে পারে।</t>
  </si>
  <si>
    <t xml:space="preserve"> Excessive drinking can increase the risk of developing cardiovascular disease, including high blood pressure, heart attack, and stroke.</t>
  </si>
  <si>
    <t>অ্যালকোহল সেবন লিভার, স্তন এবং কোলোরেক্টাল ক্যান্সার সহ নির্দিষ্ট ধরণের ক্যান্সারের ঝুঁকির সাথে যুক্ত করা হয়েছে।</t>
  </si>
  <si>
    <t>Alcohol consumption has been linked to an increased risk of certain types of cancer, including liver, breast, and colorectal cancer.</t>
  </si>
  <si>
    <t>অ্যালকোহল পান করা বিষণ্নতা এবং উদ্বেগের লক্ষণগুলিকে বাড়িয়ে তুলতে পারে এবং আসক্তি এবং পদার্থের অপব্যবহার সহ বিভিন্ন মানসিক স্বাস্থ্য সমস্যা হতে পারে।</t>
  </si>
  <si>
    <t>Drinking alcohol can exacerbate symptoms of depression and anxiety and can lead to a range of mental health problems, including addiction and substance abuse.</t>
  </si>
  <si>
    <t>অ্যালকোহল পান করা বিচারকে দুর্বল করতে পারে এবং দুর্ঘটনা, আঘাত এবং ঝুঁকিপূর্ণ আচরণের ঝুঁকি বাড়াতে পারে।</t>
  </si>
  <si>
    <t>Drinking alcohol can impair judgment and increase the risk of accidents, injuries, and risky behavior.</t>
  </si>
  <si>
    <t>গর্ভাবস্থায় অ্যালকোহল পান করার ফলে ভ্রূণ অ্যালকোহল সিন্ড্রোম হতে পারে, একটি পরিসরের শারীরিক এবং জ্ঞানীয় অস্বাভাবিকতা যা একটি শিশুকে তাদের সারা জীবনের জন্য প্রভাবিত করতে পারে।</t>
  </si>
  <si>
    <t xml:space="preserve"> Drinking alcohol during pregnancy can cause fetal alcohol syndrome, a range of physical and cognitive abnormalities that can affect a child for their entire life.</t>
  </si>
  <si>
    <t>অ্যালকোহল অত্যন্ত আসক্তি হতে পারে, এবং দীর্ঘস্থায়ী অ্যালকোহল অপব্যবহার মদ্যপানের দিকে পরিচালিত করতে পারে, একটি দীর্ঘস্থায়ী রোগ যা মদ্যপান নিয়ন্ত্রণে অক্ষমতা দ্বারা চিহ্নিত করা হয়।</t>
  </si>
  <si>
    <t xml:space="preserve"> Alcohol can be highly addictive, and chronic alcohol abuse can lead to alcoholism, a chronic disease characterized by an inability to control drinking.</t>
  </si>
  <si>
    <t>ক্যানাবিস এমন একটি উদ্ভিদ যা ক্যানাবিনয়েডস নামক যৌগ ধারণ করে, যা শরীরের এন্ডোকানাবিনয়েড সিস্টেমের সাথে বিভিন্ন ধরণের প্রভাব তৈরি করতে যোগাযোগ করে।</t>
  </si>
  <si>
    <t>Cannabis is a plant that contains compounds called cannabinoids, which interact with the body's endocannabinoid system to produce a range of effects</t>
  </si>
  <si>
    <t>গাঁজা দীর্ঘস্থায়ী ব্যথা কমাতে কার্যকর বলে প্রমাণিত হয়েছে, যার মধ্যে রয়েছে নিউরোপ্যাথিক ব্যথা, স্প্যাস্টিসিটি এবং পেশীর খিঁচুনি।</t>
  </si>
  <si>
    <t>Cannabis has been shown to be effective in reducing chronic pain, including neuropathic pain, spasticity, and muscle spasms.</t>
  </si>
  <si>
    <t>গাঁজা একটি শান্ত প্রভাব ফেলতে পারে এবং কিছু লোকের মধ্যে উদ্বেগ এবং বিষণ্নতার লক্ষণগুলি হ্রাস করতে দেখানো হয়েছে।</t>
  </si>
  <si>
    <t>Cannabis can have a calming effect and has been shown to reduce symptoms of anxiety and depression in some people.</t>
  </si>
  <si>
    <t>গাঁজা ঘুমকে উন্নীত করতে এবং অনিদ্রার মতো ঘুমের ব্যাধিগুলির লক্ষণগুলি কমাতে সাহায্য করতে পারে।</t>
  </si>
  <si>
    <t>Cannabis can help promote sleep and reduce the symptoms of sleep disorders such as insomnia.</t>
  </si>
  <si>
    <t>গাঁজাতে অ্যান্টি-ইনফ্ল্যামেটরি প্রভাব রয়েছে যা শরীরে প্রদাহ কমাতে এবং আর্থ্রাইটিসের মতো অবস্থার চিকিৎসা করতে সাহায্য করতে পারে।</t>
  </si>
  <si>
    <t>Cannabis has anti-inflammatory effects that may help reduce inflammation in the body and treat conditions such as arthritis.</t>
  </si>
  <si>
    <t>গাঁজাতে থাকা কিছু ক্যানাবিনোয়েডের নিউরোপ্রোটেক্টিভ প্রভাব দেখানো হয়েছে, যা মস্তিষ্ককে ক্ষতির হাত থেকে রক্ষা করতে এবং আলঝেইমার রোগের মতো পরিস্থিতি প্রতিরোধ করতে সাহায্য করতে পারে।</t>
  </si>
  <si>
    <t xml:space="preserve"> Some cannabinoids in cannabis have been shown to have neuroprotective effects, which may help protect the brain from damage and prevent conditions such as Alzheimer's disease.</t>
  </si>
  <si>
    <t>গাঁজা ক্ষুধাকে উদ্দীপিত করতে পারে, যা এইচআইভি/এইডস বা ক্যান্সারের মতো অবস্থার লোকেদের জন্য উপকারী হতে পারে যারা ক্ষুধা হ্রাস অনুভব করে।</t>
  </si>
  <si>
    <t>Cannabis can stimulate appetite, which may be beneficial for people with conditions such as HIV/AIDS or cancer who experience loss of appetite.</t>
  </si>
  <si>
    <t>কিছু গবেষণায় বলা হয়েছে যে গাঁজা অন্যান্য পদার্থ যেমন ওপিওড এবং অ্যালকোহলের প্রতি আসক্তির চিকিৎসার জন্য ব্যবহার করা যেতে পারে।</t>
  </si>
  <si>
    <t>Some studies suggest that cannabis can be used to treat addiction to other substances such as opioids and alcohol.</t>
  </si>
  <si>
    <t>দিনে অন্তত দুবার আপনার দাঁত ব্রাশ করুন, ফ্লোরাইড টুথপেস্ট এবং একটি নরম-ব্রিস্টেড টুথব্রাশ ব্যবহার করে। সামনে, পিঠ এবং শীর্ষ সহ দাঁতের সমস্ত পৃষ্ঠতল ব্রাশ করা নিশ্চিত করুন।</t>
  </si>
  <si>
    <t>Brush your teeth at least twice a day, using fluoride toothpaste and a soft-bristled toothbrush. Make sure to brush all surfaces of the teeth, including the fronts, backs, and tops.</t>
  </si>
  <si>
    <t>দাঁতের মাঝখান থেকে খাবারের কণা এবং ফলক অপসারণের জন্য ফ্লসিং অপরিহার্য, যেখানে একটি টুথব্রাশ পৌঁছাতে পারে না।</t>
  </si>
  <si>
    <t xml:space="preserve"> Flossing is essential to remove food particles and plaque from between the teeth, where a toothbrush can't reach.</t>
  </si>
  <si>
    <t>মাউথওয়াশ ব্যাকটেরিয়া মারতে এবং শ্বাস সতেজ করতে সাহায্য করতে পারে, তবে এটি ব্রাশ এবং ফ্লসিংয়ের বিকল্প হিসাবে ব্যবহার করা উচিত নয়।</t>
  </si>
  <si>
    <t>Mouthwash can help kill bacteria and freshen breath, but it should not be used as a substitute for brushing and flossing.</t>
  </si>
  <si>
    <t>চিনিযুক্ত খাবার এবং পানীয় দাঁতের ক্ষয় করতে অবদান রাখতে পারে, তাই এই আইটেমগুলির ব্যবহার সীমিত করা ভাল।</t>
  </si>
  <si>
    <t>Sugary foods and drinks can contribute to tooth decay, so it's best to limit consumption of these items.</t>
  </si>
  <si>
    <t>ধূমপান দাঁতের বিভিন্ন সমস্যা সৃষ্টি করতে পারে, যার মধ্যে দাঁতে দাগ পড়ে এবং মাড়ির রোগ ও মুখের ক্যান্সারের ঝুঁকি বেড়ে যায়।</t>
  </si>
  <si>
    <t>Smoking can cause a range of dental problems, including staining of the teeth and an increased risk of gum disease and oral cancer.</t>
  </si>
  <si>
    <t>আপনি যদি খেলাধুলা করেন বা রাতে দাঁত পিষেন, তাহলে মাউথগার্ড পরা আপনার দাঁতকে ক্ষতির হাত থেকে রক্ষা করতে পারে।</t>
  </si>
  <si>
    <t xml:space="preserve"> If you play sports or grind your teeth at night, wearing a mouthguard can help protect your teeth from damage.</t>
  </si>
  <si>
    <t>মুখের স্বাস্থ্য ভালো রাখতে এবং যেকোনো সমস্যা তাড়াতাড়ি ধরার জন্য নিয়মিত দাঁতের চেকআপ এবং পরিষ্কার করা অপরিহার্য।</t>
  </si>
  <si>
    <t>Regular dental checkups and cleanings are essential to maintaining good oral health and catching any problems early.</t>
  </si>
  <si>
    <t>সানগ্লাস পরুন যা অতিবেগুনী রশ্মিকে বাধা দেয় এবং আপনি যখন বাইরে থাকেন তখন আপনার চোখকে ছায়া দেওয়ার জন্য একটি টুপি পরুন।</t>
  </si>
  <si>
    <t>Wear sunglasses that block out UV rays and a hat to shade your eyes when you are outdoors.</t>
  </si>
  <si>
    <t>দীর্ঘ সময় ধরে কম্পিউটার বা স্মার্টফোনের স্ক্রিনের দিকে তাকিয়ে থাকলে চোখের চাপ হতে পারে, তাই আপনার চোখকে বিশ্রাম দেওয়ার জন্য নিয়মিত বিরতি নেওয়া গুরুত্বপূর্ণ।</t>
  </si>
  <si>
    <t>Staring at a computer or smartphone screen for long periods can cause eye strain, so it's important to take regular breaks to rest your eyes.</t>
  </si>
  <si>
    <t>ভিটামিন এবং খনিজ সমৃদ্ধ খাবার, যেমন শাক, মাছ এবং সাইট্রাস ফল খাওয়া আপনার চোখকে বয়স-সম্পর্কিত ম্যাকুলার অবক্ষয় এবং চোখের অন্যান্য অবস্থা থেকে রক্ষা করতে সাহায্য করতে পারে।</t>
  </si>
  <si>
    <t xml:space="preserve"> Eating foods rich in vitamins and minerals, such as leafy greens, fish, and citrus fruits, can help protect your eyes from age-related macular degeneration and other eye conditions.</t>
  </si>
  <si>
    <t>ধূমপান চোখের ছানি, ম্যাকুলার ডিজেনারেশন এবং অপটিক স্নায়ুর ক্ষতি সহ অনেক চোখের রোগের জন্য একটি প্রধান ঝুঁকির কারণ।</t>
  </si>
  <si>
    <t>Smoking is a major risk factor for many eye diseases, including cataracts, macular degeneration, and optic nerve damage.</t>
  </si>
  <si>
    <t>নিয়মিত ব্যায়াম চোখের রক্তের প্রবাহ উন্নত করে এবং চোখের চাপ কমিয়ে চোখের কিছু রোগ হওয়ার ঝুঁকি কমাতে সাহায্য করতে পারে।</t>
  </si>
  <si>
    <t>Regular exercise can help reduce your risk of developing some eye diseases by improving blood flow to the eyes and reducing pressure in the eyes.</t>
  </si>
  <si>
    <t>অতিরিক্ত ওজন বা স্থূলতা লিভার রোগের ঝুঁকি বাড়াতে পারে। নিয়মিত ব্যায়াম এবং সুষম খাদ্যের মাধ্যমে একটি স্বাস্থ্যকর ওজন বজায় রাখুন।</t>
  </si>
  <si>
    <t>Being overweight or obese can increase the risk of developing liver disease. Maintain a healthy weight through regular exercise and a balanced diet.</t>
  </si>
  <si>
    <t>অতিরিক্ত অ্যালকোহল সেবন লিভারের ক্ষতি করতে পারে এবং লিভারের রোগের ঝুঁকি বাড়ায়। আপনি যদি পান করতে চান তবে আপনার অ্যালকোহল গ্রহণ সীমিত করুন এবং দ্বিধাহীন মদ্যপান এড়িয়ে চলুন।</t>
  </si>
  <si>
    <t>Excessive alcohol consumption can damage the liver and increase the risk of liver disease. If you choose to drink, limit your alcohol intake and avoid binge drinking.</t>
  </si>
  <si>
    <t>প্রচুর পানি এবং অন্যান্য তরল পান করা শরীর থেকে বিষাক্ত পদার্থ বের করে দিতে এবং লিভারকে সঠিকভাবে কাজ করতে সাহায্য করতে পারে।</t>
  </si>
  <si>
    <t>Drinking plenty of water and other fluids can help flush toxins from the body and keep the liver functioning properly.</t>
  </si>
  <si>
    <t>কিছু রাসায়নিক, কীটনাশক এবং অন্যান্য বিষাক্ত পদার্থ লিভারের ক্ষতি করতে পারে। যখনই সম্ভব এই বিষাক্ত পদার্থের সংস্পর্শ এড়িয়ে চলুন এবং আপনি রাসায়নিকের সাথে কাজ করলে প্রতিরক্ষামূলক পোশাক এবং সরঞ্জাম পরিধান করুন।</t>
  </si>
  <si>
    <t>Certain chemicals, pesticides, and other toxins can damage the liver. Avoid exposure to these toxins whenever possible, and wear protective clothing and equipment if you work with chemicals.</t>
  </si>
  <si>
    <t>হেপাটাইটিস এ এবং বি এর জন্য ভ্যাকসিন পাওয়া যায়, যেগুলো ভাইরাস যা লিভারের ক্ষতি করতে পারে।</t>
  </si>
  <si>
    <t>Vaccines are available for hepatitis A and B, which are viruses that can cause liver damage.</t>
  </si>
  <si>
    <t>কিছু চিকিৎসা শর্ত, যেমন ডায়াবেটিস, উচ্চ রক্তচাপ এবং উচ্চ কোলেস্টেরল, লিভার রোগের ঝুঁকি বাড়াতে পারে। জীবনধারা পরিবর্তন এবং প্রয়োজন অনুযায়ী ওষুধের মাধ্যমে এই অবস্থাগুলি পরিচালনা করুন।</t>
  </si>
  <si>
    <t xml:space="preserve"> Certain medical conditions, such as diabetes, high blood pressure, and high cholesterol, can increase the risk of liver disease. Manage these conditions through lifestyle changes and medication as needed.</t>
  </si>
  <si>
    <t>সূর্যের এক্সপোজার আপনার ত্বকের ক্ষতি করতে পারে এবং ত্বকের ক্যান্সারের ঝুঁকি বাড়ায়। কমপক্ষে 30 এর এসপিএফ সহ সানস্ক্রিন ব্যবহার করা নিশ্চিত করুন এবং আপনি যখন রোদে বের হন তখন সুরক্ষামূলক পোশাক পরুন।</t>
  </si>
  <si>
    <t xml:space="preserve"> Exposure to the sun can cause damage to your skin and increase the risk of skin cancer. Make sure to use sunscreen with an SPF of at least 30 and wear protective clothing when you are out in the sun.</t>
  </si>
  <si>
    <t>প্রচুর পানি পান করা আপনার ত্বককে হাইড্রেটেড রাখতে সাহায্য করে, যা শুষ্কতা এবং বলিরেখা প্রতিরোধ করতে পারে।</t>
  </si>
  <si>
    <t>Drinking plenty of water helps to keep your skin hydrated, which can prevent dryness and wrinkles.</t>
  </si>
  <si>
    <t>ফল, শাকসবজি এবং চর্বিহীন প্রোটিন সহ একটি সুষম খাদ্য খাওয়া আপনার ত্বককে সুস্থ থাকার জন্য প্রয়োজনীয় পুষ্টি সরবরাহ করতে পারে।</t>
  </si>
  <si>
    <t>Eating a balanced diet including fruits, vegetables and lean protein can provide your skin with the nutrients it needs to stay healthy.</t>
  </si>
  <si>
    <t>নিয়মিত আপনার ত্বক পরিষ্কার করা ময়লা এবং তেল অপসারণ করতে সাহায্য করে যা আপনার ছিদ্রগুলিকে আটকে রাখতে পারে এবং ব্রণ সৃষ্টি করতে পারে। ময়েশ্চারাইজিং আপনার ত্বককে হাইড্রেটেড রাখতে সাহায্য করে এবং শুষ্কতা এবং বলিরেখা প্রতিরোধ করতে পারে।</t>
  </si>
  <si>
    <t>Cleansing your skin regularly helps to remove dirt and oil that can clog your pores and cause acne. Moisturizing helps to keep your skin hydrated and can prevent dryness and wrinkles.</t>
  </si>
  <si>
    <t>ধূমপান আপনার ত্বকের ক্ষতি করতে পারে এবং এটিকে বয়স্ক দেখায়। ধূমপান ত্যাগ করা আপনার ত্বকের স্বাস্থ্য এবং চেহারা উন্নত করতে সাহায্য করতে পারে।</t>
  </si>
  <si>
    <t>Smoking can damage your skin and make it look older. Quitting smoking can help to improve the health and appearance of your skin.</t>
  </si>
  <si>
    <t>স্ট্রেস আপনার ত্বককে আরও সংবেদনশীল এবং ব্রেকআউটের প্রবণ হতে পারে। ধ্যান বা যোগব্যায়ামের মতো শিথিলকরণ কৌশলগুলির মাধ্যমে চাপ নিয়ন্ত্রণ করা আপনার ত্বককে সুস্থ রাখতে সাহায্য করতে পারে।</t>
  </si>
  <si>
    <t>Stress can cause your skin to become more sensitive and prone to breakouts. Managing stress through relaxation techniques like meditation or yoga can help to keep your skin healthy.</t>
  </si>
  <si>
    <t>ফল, শাকসবজি, গোটা শস্য এবং চর্বিহীন প্রোটিন সমৃদ্ধ একটি সুষম খাদ্য খাওয়া আপনার রক্তে শর্করার মাত্রা নিয়ন্ত্রণে সাহায্য করতে পারে। এছাড়াও আপনার চিনিযুক্ত এবং উচ্চ-কার্বোহাইড্রেটযুক্ত খাবার খাওয়া সীমিত করা উচিত।</t>
  </si>
  <si>
    <t>Eating a balanced diet that is rich in fruits, vegetables, whole grains, and lean proteins can help you manage your blood sugar levels. You should also limit your intake of sugary and high-carbohydrate foods.</t>
  </si>
  <si>
    <t>নিয়মিত ব্যায়াম আপনাকে আপনার রক্তে শর্করার মাত্রা নিয়ন্ত্রণ করতে, আপনার কার্ডিওভাসকুলার স্বাস্থ্যের উন্নতি করতে এবং স্বাস্থ্যকর ওজন বজায় রাখতে সাহায্য করতে পারে।</t>
  </si>
  <si>
    <t>Regular exercise can help you manage your blood sugar levels, improve your cardiovascular health, and maintain a healthy weight.</t>
  </si>
  <si>
    <t>আপনার রক্তে শর্করার মাত্রা স্বাস্থ্যকর পরিসরের মধ্যে রয়েছে তা নিশ্চিত করতে আপনার নিয়মিত পরীক্ষা করা উচিত। আপনার ডাক্তার আপনার জন্য সঠিক একটি পর্যবেক্ষণ সময়সূচী সুপারিশ করতে পারেন।</t>
  </si>
  <si>
    <t>You should regularly check your blood sugar levels to make sure they are within a healthy range. Your doctor can recommend a monitoring schedule that is right for you.</t>
  </si>
  <si>
    <t>আপনার ডাক্তার যদি আপনার ডায়াবেটিস পরিচালনায় সাহায্য করার জন্য ওষুধ লিখে থাকেন, তাহলে নির্দেশিতভাবে তা গ্রহণ করতে ভুলবেন না।</t>
  </si>
  <si>
    <t xml:space="preserve"> If your doctor has prescribed medication to help manage your diabetes, make sure to take it as directed.</t>
  </si>
  <si>
    <t>আপনার রক্তে শর্করার মাত্রা নিরীক্ষণ করতে এবং কোনো জটিলতা পরিচালনা করতে আপনার ডাক্তারের সাথে নিয়মিত চেক-আপে অংশ নেওয়া গুরুত্বপূর্ণ।</t>
  </si>
  <si>
    <t>It is important to attend regular check-ups with your doctor to monitor your blood sugar levels and manage any complications.</t>
  </si>
  <si>
    <t>স্ট্রেস আপনার রক্তে শর্করার মাত্রাকে প্রভাবিত করতে পারে, তাই ধ্যান বা গভীর শ্বাস-প্রশ্বাসের ব্যায়ামের মতো শিথিলকরণ কৌশলগুলির মাধ্যমে স্ট্রেস পরিচালনা করা গুরুত্বপূর্ণ।</t>
  </si>
  <si>
    <t>Stress can affect your blood sugar levels, so it is important to manage stress through relaxation techniques like meditation or deep breathing exercises.</t>
  </si>
  <si>
    <t>আপনি যদি ধূমপান করেন তবে ধূমপান ত্যাগ করা আপনাকে আপনার ডায়াবেটিস পরিচালনা করতে এবং আপনার জটিলতার ঝুঁকি কমাতে সাহায্য করতে পারে।</t>
  </si>
  <si>
    <t>If you smoke, quitting can help you manage your diabetes and reduce your risk of complications.</t>
  </si>
  <si>
    <t>গ্রিন টি-তেও থাকে প্রচুর অ্যান্টিঅক্সিডেন্ট। শরীর ও মনে একধরনের প্রশান্তির অনুভব ছড়িযে দিতে পারে এই পানীয়।</t>
  </si>
  <si>
    <t>Green tea is also rich in antioxidants. This drink can spread a sense of calmness in the body and mind</t>
  </si>
  <si>
    <t>যারা দৈনিক গ্রিন টি পান করেন তাদের সুস্থ থাকার সম্ভাবনা বেশি এবং দুশ্চিন্তাগ্রস্ত হওয়ার আশঙ্কা কম। গ্রিন টি পছন্দ না হলে, ব্ল্যাক টি’ও খাওয়া যেতে পারে।</t>
  </si>
  <si>
    <t>Those who drink green tea daily are more likely to be healthy and less prone to anxiety. If green tea is not preferred, black tea can also be consumed.</t>
  </si>
  <si>
    <t>গ্রিন টি ধূমপায়ী এবং মদ্যপায়ীদের জন্যও বেশ উপকারী।</t>
  </si>
  <si>
    <t>Green tea is also very beneficial for smokers and alcoholics.</t>
  </si>
  <si>
    <t>যারা নিয়মিত দুধ পান করেন, তাদের মানসিক চাপে ভোগার আশঙ্কা কম। এক গ্লাসে দুধে যথেষ্ট পরিমাণ ভিটামিন, মিনারেল, প্রোটিন, ক্যালাসিয়াম এবং অ্যান্টিঅক্সিডেন্ট থাকে, যার সবগুলোই ‘ফ্রি র‌্যাডিকেল’য়ের বিরুদ্ধে কার্যকরী।</t>
  </si>
  <si>
    <t>Those who drink milk regularly have less risk of suffering from stress. A glass of milk contains enough vitamins, minerals, proteins, calcium and antioxidants, all of which are effective against 'free radicals'.</t>
  </si>
  <si>
    <t>দুধের সঙ্গে হোল গ্রেইন সিরিয়াল বা কৃত্রিম উপাদান মুক্ত প্রাকৃতিক খাবার খেতে পারেন। দুশ্চিন্তার বিরুদ্ধে লড়তে এটি সবচাইতে উপকারী।</t>
  </si>
  <si>
    <t>You can eat whole grain cereals or natural foods free of artificial ingredients with milk. It is most useful in fighting anxiety.</t>
  </si>
  <si>
    <t>স্যামন মাছের স্বাস্থ্যগুণের জন্য সুপরিচিত এবং প্রোটিনের একটি উল্লেখযোগ্য উৎস। পাশাপাশি মানসিক চাপ দূর করতেও কার্যকর।</t>
  </si>
  <si>
    <t>Salmon is well known for its health benefits and is a significant source of protein. It is also effective in relieving stress.</t>
  </si>
  <si>
    <t>স্যামন মাছে আছে মস্তিষ্কের সেরোটনিনের মাত্রা বাড়ানোর জন্য প্রয়োজনীয় উপাদান, যা মানসিক চাপ দূর করতে সাহায্য করে।</t>
  </si>
  <si>
    <t>Salmon contains essential nutrients to increase serotonin levels in the brain, which helps relieve stress.</t>
  </si>
  <si>
    <t>প্রতিসপ্তাহে স্যামন মাছ খাওয়া স্বাস্থ্যকর জীবনযাত্রার জন্য উত্তম। এছাড়াও অন্যান্য স্বাস্থ্যকর তেলযুক্ত মাছ যেমন- টুনা, সার্ডিনস, ম্যাকরেল ইত্যাদিও</t>
  </si>
  <si>
    <t>Eating salmon every week is good for a healthy lifestyle. Other healthy oily fish such as tuna, sardines, mackerel etc. can also be consumed</t>
  </si>
  <si>
    <t>পুষ্টিগুণের কারণে বাদামি বা লাল চাল, সাদা চালের চেয়ে বেশি স্বাস্থ্যকর। এতে মিলবে প্রচুর ভিটামিন বি।</t>
  </si>
  <si>
    <t>Brown or red rice is healthier than white rice due to its nutritional value. It will contain a lot of vitamin B.</t>
  </si>
  <si>
    <t>ভিটামিন বি যথেষ্ট পরিমাণে থাকলে দুশ্চিন্তাগ্রস্ত হওয়ার সম্ভাবনা কমে আসে।
মানসিক জটিলতা থেকে মুক্তি দিতেও সহায়ক এই ভিটামিন বি।</t>
  </si>
  <si>
    <t>Sufficient amounts of vitamin B can reduce the risk of anxiety.
This vitamin B is also helpful in getting rid of mental complications.</t>
  </si>
  <si>
    <t>শাকজাতীয় সবজিগুলো ভিটামিন এ, সি এবং বি-তে ভরপুর, যা সুস্বাস্থ্যের জন্য দরকার পরে</t>
  </si>
  <si>
    <t>Leafy vegetables are rich in vitamins A, C and B, which are essential for good health</t>
  </si>
  <si>
    <t>এই ডায়বেটিস প্রতিরোধে আমরা কি নিময় মেনে জীবনযাপন করছি।আসুন দেখে নেই কোন অনিয়ম হচ্ছে না কি।
১।খাবার তালিকায় শাক সবজির পরিমান কম রাখা যাবে না।
২।শাক সবজির পাশাপাশি ভিটামিন-সি সমৃদ্ধ খাবার থাকতে হবে তালিকায়।</t>
  </si>
  <si>
    <t>Are we living according to the rules to prevent this diabetes? Let's see if there are any irregularities.
1. The amount of vegetables in the food list cannot be kept low.
2. In addition to vegetables, there should be foods rich in vitamin C in the list.</t>
  </si>
  <si>
    <t xml:space="preserve">এই ডায়বেটিস প্রতিরোধে আমরা কি নিময় মেনে জীবনযাপন করছি।আসুন দেখে নেই কোন অনিয়ম হচ্ছে না কি।
১।রক্তের শর্করার মাত্রা ঠিক রাখতে প্রতিদিন একটি সেদ্ধ ডিম যোগ করা যেতেই পারে।
২।শীতের মৌসুম চলে এসেছে তাই যোগ করতে পারেন মটরশুঁটি, ব্রকলি। 
</t>
  </si>
  <si>
    <t>Are we living according to the rules to prevent this diabetes? Let's see if there are any irregularities.
1. A boiled egg can be added daily to keep blood sugar levels in check.
2. Winter season has come so you can add beans, broccoli.</t>
  </si>
  <si>
    <t>এই ডায়বেটিস প্রতিরোধে আমরা কি নিময় মেনে জীবনযাপন করছি।আসুন দেখে নেই কোন অনিয়ম হচ্ছে না কি।
১।রক্তে শর্করা নিয়ন্ত্রণে টকদইয়ের গুরুত্ব অনেক।
২।চিয়া সিডসের মধ্যে থাকে প্রচুর পরিমাণ ফাইবার। এটি আমাদের রক্তে সুগারের মাত্রা নিয়ন্ত্রণে রাখে।
৩। সন্ধ্যার পর মিষ্টি জাতীয় ফল খাওয়া যাবে না।</t>
  </si>
  <si>
    <t>Are we living according to the rules to prevent this diabetes? Let's see if there are any irregularities.
1. Sourdough is very important in blood sugar control.
2. Chia seeds contain a lot of fiber. It keeps our blood sugar levels under control.
3. Sweet fruits should not be eaten after evening.</t>
  </si>
  <si>
    <t>পর্যাপ্ত পানি পান আপনার শরীরকে সুস্থ ও হাইড্রেটেড রাখে। তবে গরম পানির উপকারিতা বেশি। বিশেষত হজমের উন্নতি করতে এর জুড়ি নেই।</t>
  </si>
  <si>
    <t>Drinking enough water keeps your body healthy and hydrated. But the benefits of hot water are more. It is not especially good for improving digestion.</t>
  </si>
  <si>
    <t>বিভিন্ন বৈজ্ঞানিক গবেষণায় বেরিয়ে এসেছে ১৩০ থেকে ১৬০ ডিগ্রি ফারেনহাইটের (৫৪ থেকে ৭১°সে) মধ্যে গরম পানি পান করা সর্বোত্তম।</t>
  </si>
  <si>
    <t>Various scientific studies have shown that drinking hot water between 130 and 160 degrees Fahrenheit (54 and 71°C) is optimal.</t>
  </si>
  <si>
    <t>তিন-চারবার এক কাপ গরম পানি পান করার পাশাপাশি গরম পানির মৃদু বাষ্পের ওপর গভীর শ্বাস-প্রশ্বাস নিলে বন্ধ সাইনাসগুলো খুলে যেতে থাকে, এমনকি সাইনাসের মাথাব্যথা উপশম করতে সহায়তা করে।</t>
  </si>
  <si>
    <t>Drinking a cup of hot water three to four times a day, along with deep breathing on the gentle steam of the hot water helps open up clogged sinuses, and even helps relieve sinus headaches.</t>
  </si>
  <si>
    <t>সাইনাস এবং গলাজুড়ে শ্লেষ্মা ঝিল্লি রয়েছে। গরম পানি পান শ্লেষ্মা জমার কারণে হওয়া গলাব্যথাকে প্রশমিত করে, সর্দি, কাশি, গলাব্যথা এবং ক্লান্তি থেকে দ্রুত উপশম করে।</t>
  </si>
  <si>
    <t>Mucous membranes line the sinuses and throat. Drinking hot water soothes sore throats caused by phlegm, provides quick relief from colds, coughs, sore throats and fatigue.</t>
  </si>
  <si>
    <t>গরম পানি হজম প্রক্রিয়া সচল রাখতে সাহায্য করে। পাকস্থলী এবং অন্ত্রের মধ্য দিয়ে পানি চলাচল করার সঙ্গে সঙ্গে শরীর বর্জ্য দূর করে। গরম পানি পান করা পাচনতন্ত্র সক্রিয় করার ক্ষেত্রে বিশেষ কার্যকর।</t>
  </si>
  <si>
    <t>Hot water helps to keep the digestive process active. As water moves through the stomach and intestines, the body removes waste. Drinking hot water is especially effective in activating the digestive system.</t>
  </si>
  <si>
    <t>গরম পানি আপনার খাওয়া খাবারগুলোকে দ্রবীভূত করতে পারে। ফলে সেই খাবার শরীর সহজেই হজম করতে পারে। গরম পানি অন্ত্রের গতিবিধি এবং গ্যাস নিষ্কাশনে প্রভাব ফেলে।</t>
  </si>
  <si>
    <t>Hot water can dissolve the foods you eat. As a result, that food can be easily digested by the body. Hot water affects bowel movements and gas evacuation.</t>
  </si>
  <si>
    <t>পর্যাপ্ত পানি না পেলে আপনার স্নায়ুতন্ত্রের কার্যকারিতার ওপর নেতিবাচক প্রভাব পড়তে পারে, মস্তিষ্কের কার্যকারিতা কমে যেতে পারে, মেজাজ হয়ে উঠতে পারে খিটখিটে।</t>
  </si>
  <si>
    <t>Not getting enough water can have a negative effect on the functioning of your nervous system, brain function can decrease, mood can become irritable.</t>
  </si>
  <si>
    <t>গরম পানি চাহিদামূলক কার্যকলাপের সময় মস্তিষ্কের কার্যকলাপকে বাড়িয়ে তোলে এবং স্নায়ুকে হাইড্রেটেড রাখে।</t>
  </si>
  <si>
    <t>Hot water boosts brain activity and keeps nerves hydrated during demanding activities.</t>
  </si>
  <si>
    <t>ডিহাইড্রেশন কোষ্ঠকাঠিন্যের একটি সাধারণ কারণ। অনেক ক্ষেত্রে পানি পান করা কোষ্ঠকাঠিন্য দূর করার এবং প্রতিরোধ করার একটি কার্যকর উপায়।</t>
  </si>
  <si>
    <t>Dehydration is a common cause of constipation. In many cases, drinking water is an effective way to relieve and prevent constipation.</t>
  </si>
  <si>
    <t>গরম পানি মলকে নরম করতে সাহায্য করে এবং এটি মলদার দিয়ে বেরিয়ে আসতে সহজ করে তোলে। নিয়মিত গরম পানি পান করা আপনার মলত্যাগকে নিয়মিত রাখতে সাহায্য করে।</t>
  </si>
  <si>
    <t>Warm water helps soften the stool and makes it easier to pass through the stool. Drinking warm water regularly helps keep your bowel movements regular.</t>
  </si>
  <si>
    <t>ইনস্টিটিউট অব মেডিসিনের সুপারিশ অনুযায়ী, নারীদের প্রতিদিন ২ দশমিক ৩ লিটার এবং পুরুষদের ৩ দশমিক ৩ লিটার পান করা প্রয়োজন।</t>
  </si>
  <si>
    <t>According to the Institute of Medicine recommendations, women need to drink 2.3 liters and men 3.3 liters per day.</t>
  </si>
  <si>
    <t>যদি ৩ থেকে ৪ গ্লাস কুসুম গরম পানি পান করা যায়, বিশেষ করে খাওয়ার পর, তাহলে শরীর হাইড্রেটেড থাকে।</t>
  </si>
  <si>
    <t>If 3 to 4 glasses of lukewarm water can be drunk, especially after meals, then the body stays hydrated.</t>
  </si>
  <si>
    <t>গবেষণায় দেখা গেছে, সাধারণ জ্বর হলে এক কাপ করে গরম পানি পান করে ৬ থেকে ৮ ঘণ্টা কাটিয়ে দিলে জ্বরের প্রকোপ কমে আসবে।</t>
  </si>
  <si>
    <t>Studies have shown that if you have a common fever, drinking a cup of hot water for 6 to 8 hours will reduce the incidence of fever.</t>
  </si>
  <si>
    <t>গরম পানি রক্তচাপ ও কার্ডিওভাসকুলার রোগের ঝুঁকি কমায়। গরম পানি আপনার রক্ত সঞ্চালন অঙ্গ ধমনি ও শিরাকে প্রসারিত করে কার্যকরভাবে রক্ত বহন করতে সাহায্য করে। শরীরের ডিটক্সিফিকেশন সিস্টেমে সাহায্য করে।</t>
  </si>
  <si>
    <t>Hot water reduces blood pressure and the risk of cardiovascular disease. Hot water helps your circulatory system dilate arteries and veins to carry blood more effectively. Helps the body's detoxification system.</t>
  </si>
  <si>
    <t>গরম পানি রক্তের বর্জ্য পদার্থকে পাতলা করে কিডনিকে রক্ষা করতে সহায়তা করে।</t>
  </si>
  <si>
    <t>Hot water helps protect the kidneys by diluting blood waste products.</t>
  </si>
  <si>
    <t>আর্থ্রাইটিস ফাউন্ডেশন অনুসারে, আপনার শরীরকে ফ্লাশ করার জন্য গরম পানি গুরুত্বপূর্ণ। এটি প্রদাহের বিরুদ্ধে লড়াই করতে, জয়েন্টগুলোকে ভালোভাবে লুব্রিকেটেড রাখতে এবং গাউট প্রতিরোধে সহায়তা করতে পারে।</t>
  </si>
  <si>
    <t>According to the Arthritis Foundation, warm water is important for flushing your body. It can help fight inflammation, keep joints well lubricated, and prevent gout.</t>
  </si>
  <si>
    <t>গরম পানি পান করার অভ্যাস করা সহজ। এক কাপ ফুটানো পানিতে লেবু মিশিয়ে খেয়ে আপনার দিন শুরু করার চেষ্টা করুন।</t>
  </si>
  <si>
    <t>Getting into the habit of drinking hot water is easy. Try starting your day with a cup of boiled water mixed with lemon.</t>
  </si>
  <si>
    <t>এই আট অভ্যাস আপনার মস্তিষ্কের মারাত্মক ক্ষতি করে-শরীরচর্চার অভাব</t>
  </si>
  <si>
    <t>These eight habits seriously damage your brain—lack of exercise</t>
  </si>
  <si>
    <t>এই আট অভ্যাস আপনার মস্তিষ্কের মারাত্মক ক্ষতি করে-কম ঘুম</t>
  </si>
  <si>
    <t>These eight habits seriously damage your brain—less sleep</t>
  </si>
  <si>
    <t>ডেঙ্গু হলে কী করবেন-পরিপূর্ণ বিশ্রামে থাকতে হবে।</t>
  </si>
  <si>
    <t>What to do if you have dengue - Take complete rest.</t>
  </si>
  <si>
    <t>ডেঙ্গু হলে কী করবেন-প্রচুর তরলজাতীয় খাবার গ্রহণ করতে হবে। ডাবের পানি, লেবুর শরবত, ফলের জুস এবং খাবার স্যালাইন পান করুন একটু পরপর।</t>
  </si>
  <si>
    <t>What to do if you have dengue - take plenty of liquid food. Drink canned water, lemon juice, fruit juice, and saline sparingly.</t>
  </si>
  <si>
    <t>ডেঙ্গু জ্বর হলে প্যারাসিটামল খাওয়া যাবে। স্বাভাবিক ওজনের একজন প্রাপ্তবয়স্ক ব্যক্তি প্রতিদিন সর্বোচ্চ আটটি প্যারাসিটামল খেতে পারবে। কিন্তু কোনো ব্যক্তির যদি লিভার, হার্ট এবং কিডনি–সংক্রান্ত জটিলতা থাকে, তাহলে প্যারাসিটামল সেবনের আগে অবশ্যই চিকিৎসকের পরামর্শ নিতে হবে।</t>
  </si>
  <si>
    <t xml:space="preserve">
Paracetamol can be taken in case of dengue fever. An adult of normal weight can take a maximum of eight paracetamol per day. But if a Person has liver, heart and kidney-related complications, then a doctor must be consulted before consuming paracetamol.</t>
  </si>
  <si>
    <t>ডেঙ্গু জ্বরে আক্রান্ত হলে গায়ে ব্যথার জন্য অ্যাসপিরিন, ক্লোফেনাক, আইবুপ্রোফেন–জাতীয় ওষুধ খাওয়া যাবে না।</t>
  </si>
  <si>
    <t>Aspirin, Clofenac, Ibuprofen-like medicines should not be taken for body pain when suffering from dengue fever.</t>
  </si>
  <si>
    <t>পেঁপে গাছের পাতার রস খেলে ডেঙ্গু দৌড় মারবে</t>
  </si>
  <si>
    <t>Eating papaya leaf juice will kill dengue</t>
  </si>
  <si>
    <t>মুখের স্বাস্থ্য রক্ষায় যা যা করনীয় - পান-জর্দা সুপারি ছাড়তে হবে</t>
  </si>
  <si>
    <t>All that can be done to protect the health of the mouth - betel leaves should be avoided</t>
  </si>
  <si>
    <t xml:space="preserve">মুখের স্বাস্থ্য রক্ষায় যা যা করনীয় - 
ধূমপান করা যাবে না 
</t>
  </si>
  <si>
    <t xml:space="preserve">What to do to protect oral health -
No smoking
</t>
  </si>
  <si>
    <t xml:space="preserve">মুখের স্বাস্থ্য রক্ষায় যা যা করনীয় - 
মদ পান করা যাবে না 
</t>
  </si>
  <si>
    <t xml:space="preserve">What to do to protect oral health -
Cannot drink alcohol
</t>
  </si>
  <si>
    <t>ডেঙ্গু ভাইরাস ডেঙ্গু জ্বরের উত্স, একটি মশা দ্বারা সংক্রামিত গ্রীষ্মমন্ডলীয় রোগ। জ্বর, মাথাব্যথা, পেশী এবং জয়েন্টে ব্যথা এবং হামের মতো একটি স্বতন্ত্র ত্বকের ফুসকুড়ি লক্ষণগুলির মধ্যে রয়েছে। ডেঙ্গু হেমোরেজিক জ্বর নামে পরিচিত রোগের সবচেয়ে গুরুতর পরিবর্তনের রোগীরা অভ্যন্তরীণ এবং ত্বকের নিচে রক্তপাত অনুভব করে।</t>
  </si>
  <si>
    <t>The dengue virus is the source of dengue fever, a mosquito-transmitted tropical disease. Fever, headaches, muscle and joint aches, and a distinctive skin rash resembling measles are among the symptoms. Patients with the disease's severest variation, known as dengue hemorrhagic fever, experience internal and subcutaneous bleeding.</t>
  </si>
  <si>
    <t>ডায়রিয়া থেকে নিরাপদ থাকার জন্য মানুষকে বিশুদ্ধ পানি পান করার এবং রাস্তার খাবার এড়িয়ে চলার পরামর্শ দেওয়া হচ্ছে।</t>
  </si>
  <si>
    <t xml:space="preserve"> People are advised to drink clean water and avoid street food to stay safe from diarrhoea.</t>
  </si>
  <si>
    <t xml:space="preserve"> কলেরা নিয়ন্ত্রণে মাংসপেশিতে দেওয়া ইনজেকশন যে অকার্যকর, তা প্রমাণিত হয় মতলবে। আবার খাওয়ার স্যালাইন যে কার্যকর, তা-ও প্রমাণিত হয়েছে মতলবে। জিংক বা দস্তা ব্যবহার করে ডায়রিয়া নিয়ন্ত্রণের উল্লেখযোগ্য গবেষণা হয় এখানে। বাংলাদেশ জনসংখ্যা নিয়ন্ত্রণে যে উল্লেখযোগ্য সাফল্য দেখিয়েছে, তার দিশারি গবেষণা হয়েছিল মতলবেই।</t>
  </si>
  <si>
    <t>Intramuscular injections have been shown to be ineffective in controlling cholera. Again, the effectiveness of eating saline has also been proven in Matlab. There is significant research on controlling diarrhea using zinc or zinc. The significant success Bangladesh has shown in population control is the direction of research done in Matlab.</t>
  </si>
  <si>
    <t xml:space="preserve"> চিকিৎসকরা বলছেন ডায়রিয়ার রোগীদের মাঝে একটা অংশ কলেরার রোগী।</t>
  </si>
  <si>
    <t>Doctors say that a part of the diarrhea patients are cholera patients.</t>
  </si>
  <si>
    <t>ডেঙ্গু জ্বর নিজেই যথাসময়ে পদক্ষেপ না নিলে প্রাণঘাতী হয়ে উঠতে পরে এবং তাই হৃদরোগে আক্রান্ত কেউ যদি এ জ্বরে আক্রান্ত হন তাহলে তাকে আরও দ্রুততার সাথে চিকিৎসকের পরামর্শ নিতে হবে।</t>
  </si>
  <si>
    <t>Dengue fever itself can become fatal if not treated in time and hence anyone with heart disease should seek medical advice as soon as possible.</t>
  </si>
  <si>
    <t>স্ট্রোক যেভাবে প্রতিরোধ করবেন-স্ট্রোক প্রতিরোধ করতে হলে রক্তের চর্বি কমাতে হবে।</t>
  </si>
  <si>
    <t xml:space="preserve">
How to prevent stroke - To prevent stroke, blood fat should be reduced.</t>
  </si>
  <si>
    <t>স্ট্রোক যেভাবে প্রতিরোধ করবেন-ওজন নিয়ন্ত্রণ করতে হবে।</t>
  </si>
  <si>
    <t>How to prevent stroke - control weight.</t>
  </si>
  <si>
    <t>স্ট্রোক যেভাবে প্রতিরোধ করবেন-শর্করা ও চর্বিযুক্ত খাবার কম খেয়ে শাকসবজি, ফল ও সালাদ বেশি খেতে হবে।</t>
  </si>
  <si>
    <t>How to prevent stroke - Eat less sugary and fatty foods and eat more vegetables, fruits and salads.</t>
  </si>
  <si>
    <t>স্ট্রোক যেভাবে প্রতিরোধ করবেন-বয়স্ক মানুষের গরু বা খাসির মাংস বর্জন করা বাঞ্ছনীয়।</t>
  </si>
  <si>
    <t>How to prevent stroke - Elderly people should avoid beef or mutton.</t>
  </si>
  <si>
    <t>স্ট্রোক যেভাবে প্রতিরোধ করবেন-প্রতিদিন ৩০–৪০ মিনিট ঘাম ঝরিয়ে হাঁটতে হবে।</t>
  </si>
  <si>
    <t>How to prevent stroke - 30-40 minutes of sweaty walking every day.</t>
  </si>
  <si>
    <t>স্ট্রোক যেভাবে প্রতিরোধ করবেন-ধূমপান ও অ্যালকোহলের অভ্যাস থাকলে, তা বাদ দিতে হবে।</t>
  </si>
  <si>
    <t xml:space="preserve">
How to prevent stroke - If you have a habit of smoking and alcohol, it should be eliminated.</t>
  </si>
  <si>
    <t>স্বাস্থ্যবিধি এখন বেশ সংক্ষিপ্ত। শুধুমাত্র মাস্ক আর সামাজিক দূরত্বের বিষয়টা মাথায় রাখলেই ঝুঁকি কমিয়ে ফেলা সম্ভব। তবু যারা বিধি অমান্য করছে, তারা অন্যের প্রতি মোটেই শ্রদ্ধাশীল নয়। অন্যের ক্ষতিতে কিছু যায় আসে না তাদের। এটা ভয়ানক প্রবণতা!</t>
  </si>
  <si>
    <t>Hygiene is quite short now. Risk can be reduced only by keeping in mind the mask and social distancing. Yet those who are disobeying the rules, they are not respectful to others at all. They don't care about others loss. This is a terrible trend!</t>
  </si>
  <si>
    <t>গরুর মুতের তৈরি ভারতীয় ভ্যাকসিন নেয়ার চেয়ে না নেয়াই ভালো</t>
  </si>
  <si>
    <t>It is better not to take the Indian vaccine made of cow dung</t>
  </si>
  <si>
    <t>তাদের সাথে কথা বলে আমি করোনা সম্পর্কে যতটুকু জ্ঞান লাভ করেছি,বাংলাদেশের ক্ষেত্রে করোনা হলো সাধারণ ফ্লু বা ইনফ্লুয়েঞ্জা (সিজনাল জ্বর, সর্দি, ঠাণ্ডা) গোছের একটি রোগ, কিন্তু এর থেকে বেশি কিছু না। কুয়েত মৈত্রী সরকারি হাসপাতালের আইসিইউ এর নেতৃত্বে থাকা চিকিৎসক মোহাম্মদ আসাদুজ্জামানের সাক্ষাতকার পড়েও একই কথা জানলাম। তিনিও বলছেন- “‘কোভিড-১৯ রোগটি কিন্তু নরমাল ইনফ্লুয়েঞ্জা কিংবা ফ্লুর মতো একটি রোগ।”</t>
  </si>
  <si>
    <t>As much as I have gained knowledge about Corona by talking to them, Corona is a common flu or influenza (seasonal fever, cold, cold) pack, but nothing more. Got to know the same thing after the interview of Doctor Mohammad Asaduzzaman, led by ICU of Kuwait Maitri Government Hospital. He is also saying- "Covid-19 is but a disease like normal influenza or flu.</t>
  </si>
  <si>
    <t xml:space="preserve">Good news, Wuhan's corona virus can be cured by one bowl of freshly boiled garlic water.
Old Chinese doctor has proven it's efficacy. </t>
  </si>
  <si>
    <t>বেশি বেশি করে সমকামিতায় সায় দিন তাই আর মাঙ্কিপক্স হবেনা।</t>
  </si>
  <si>
    <t>Allow more and more homosexuality so there will be no more monkeypox.</t>
  </si>
  <si>
    <t>মাঙ্কিপক্স, ওমিক্রন, ডেলমিক্রন, ফ্লোরোনা, ইহু, নিওকোভ, বিএ.২, বিএ.৫ এর বিস্তার ঠেকাতে, টিকা নেওয়া, মাস্ক পরা, সামাজিক ও শারীরিক দূরত্ব বজায় রাখা এবং জনসচেতনতা বাড়ানোর জন্য অনুরোধ জানাচ্ছি।</t>
  </si>
  <si>
    <t>Monkeypox, Omicron, Delmicron, Florona, Ehu, Nyokov, BA. 2, BA. To prevent the spread of 5, get vaccinated, wear mask, maintain social and physical distance and raise public awareness.</t>
  </si>
  <si>
    <t xml:space="preserve">ডাক্তাররা বলছেন, আনারস ও দুধ একসাথে খেলে বিষক্রিয়া হয়ে কেউ মারা যায় এই ধারণা ভুল। এগুলো এক ধরনের ফুড ট্যাবু বা খাদ্য কুসংস্কার। </t>
  </si>
  <si>
    <t xml:space="preserve"> Doctors are saying, the idea that someone dies of poisoning by drinking pineapple and milk together is wrong. These are some kind of food tabs or food prejudice.</t>
  </si>
  <si>
    <t xml:space="preserve">১৯৭০ থেকে ১৯৯০ সালে অনেক স্মলপক্সের টিকা প্রদান কর্মসুচি চলছিল রোগটাকে বিলুপ্ত করার জন্যে। তখন দেখা গিয়েছিল যে এই টিকা দেয়ার কারনে মানুষের মাংকিপক্সের বিরুদ্ধেও কিছুটা প্রটেকশেন পেত। স্মলপক্স বিলুপ্ত হওয়ার পর থেকে আবার কিছু কিছু জায়গায় মাংকিপক্স বেরিয়ে আসে। </t>
  </si>
  <si>
    <t>Many smallpox vaccination programs were underway from 1970 to 1990 to end the disease. Then it was appeared that the vaccination would have had some protection against the monkeypox. Monkeypox has come out in some places since Smallpox has been extinct.</t>
  </si>
  <si>
    <t>টিকা নিলে সুরক্ষা মিলে খুবই কম,স্বান্তনা ছাড়া আর কিছুই না</t>
  </si>
  <si>
    <t xml:space="preserve">Vaccination provides very little protection, nothing more than immunity
</t>
  </si>
  <si>
    <t>আমি asterzeneca  টিকা নিয়ে অঙ্গান হয়ে গেছিলাম</t>
  </si>
  <si>
    <t>I fainted after taking the asterzeneca vaccine</t>
  </si>
  <si>
    <t>Manus holo vaccines ginipig!</t>
  </si>
  <si>
    <t xml:space="preserve">People are used as guinea pigs for vaccines </t>
  </si>
  <si>
    <t>বাংলাদেশি কি 26 তারিখে পর প্রথম দোজ টিকা দেওয়া হবে না</t>
  </si>
  <si>
    <t>Bangladeshis will not be vaccinated after the first dose on the 26th</t>
  </si>
  <si>
    <t>Virus to chokhe dekha jay na,Eta keno bissas koren keno.</t>
  </si>
  <si>
    <t>Virus can't be seen with the eyes, why do you believe it?</t>
  </si>
  <si>
    <t>আমরা করোনার চেয়েও শক্তিশালী।</t>
  </si>
  <si>
    <t>We are stronger than Corona.</t>
  </si>
  <si>
    <t>এই ভাইরাসজনিত রোগ বাংলাদেশে ও হবে যদি বোরকা বা পরদা নিশিদ্ধ করা হয়।</t>
  </si>
  <si>
    <t>This virus related disease will also happen in Bangladesh if burqa or curtains are banned.</t>
  </si>
  <si>
    <t>infected rogi theke minimum 6 feet distance.</t>
  </si>
  <si>
    <t>Keep a mininmum dostance of 6 feet from infected people</t>
  </si>
  <si>
    <t>কোভিড 19 এর বিরুদ্ধে লড়াইয়ের জন্য আরও পরীক্ষার প্রয়োজন</t>
  </si>
  <si>
    <t>More test are needed for fight against covid 19</t>
  </si>
  <si>
    <t>যারা ওজু করে ৫ ওয়াক্ত নামাজ পড়ে ও আল্লাহ্‌র উপর ভরসা রাখে তাদের করোনায় আক্রান্ত হওয়ার সম্ভাবনা কম।</t>
  </si>
  <si>
    <t>Those who pray 5 times prayers and trust Allah after performing Oju are less likely to get infected by Corona.</t>
  </si>
  <si>
    <t>করুনা দোহাই দিয়ে জনগণের গোয়া মারা ছাড়া আর কিছু না</t>
  </si>
  <si>
    <t>Corona is nothing but killing the people for the sake of it</t>
  </si>
  <si>
    <t>করোনা ভাইরাস প্রতিরোধে টিকা গ্রহণের পাশাপাশি স্বাস্থ্যবিধি  অবশ্যই মেনে চলতে হবে।</t>
  </si>
  <si>
    <t>Hygiene must be followed besides taking vaccination to prevent corona virus.</t>
  </si>
  <si>
    <t>টিকা গ্রহণের পরেও নিয়মিত মাস্ক পরুন।</t>
  </si>
  <si>
    <t>Wear a mask regularly even after receiving vaccination.</t>
  </si>
  <si>
    <t>যথাযথভাবে সাবান দিয়ে হাত ধোয়ার মাধ্যমে করোনাভাইরাস ও অন্যান্য সংক্রামক রোগ থেকে নিজেকে রক্ষা করুন</t>
  </si>
  <si>
    <t>Protect yourself from coronavirus and other infectious diseases by properly washing hands with soap</t>
  </si>
  <si>
    <t>হাঁচি বা কাশি দেওয়ার সময় টিস্যু অথবা কাপড় দিয়ে বা বাহুর ভাঁজে নাক-মুখ ঢেকে নিতে হবে</t>
  </si>
  <si>
    <t>When sneezing or coughing, you have to cover your nose and face with tissue or cloth or folding your arms</t>
  </si>
  <si>
    <t xml:space="preserve">জ্বর, শুকনো কাশি, শ্বাসকষ্ট - #করোনাভাইরাসের কোন হালকা উপসর্গ দেখা দিলে অন্তত ১৪ দিন </t>
  </si>
  <si>
    <t>Fever, dry cough, shortness of breath - If any mild symptoms of Coronavirus arise, you will have to stay in isolation for at least 14 days.</t>
  </si>
  <si>
    <t>এসব রোগ বাঙালিরা ভয় করে না,, জ্বর হলে মাথা ব্যাথা গলা ব্যাথা হয়ে থাকে,,আর এক্সট্রা নাপা ৩/৪ টা খাইলে কমে যায়।</t>
  </si>
  <si>
    <t>Bengalis are not afraid of these diseases, in case of fever, headache becomes sore throat, and after eating 3/4 of extra Napa, it is reduced.</t>
  </si>
  <si>
    <t xml:space="preserve">এই যে গাছটির ছবি দেখছেন, তার পোশাকি নাম হলো Dieffenbac hia এবং অফিস আদালতে, বিভিন্ন প্রতিষ্ঠানের বারান্দা বা করিডোরে, এমনকি বাসাবাড়ির বারান্দাতেও একে দেখা যায়। 
একজন অভিভাবকের পরামর্শ হচ্ছে এটি, যে বাড়িতে ছোট বাচ্চা থাকলে আপনার উচিত হবে এদের ব্যাপারে জেনে নিয়েই এসব গাছকে বাসায় রাখা। কারণ তার ৩ বছর বয়সী কন্যাশিশু ভুল করে এই গাছের একটি পাতা গিলে ফেলে। এতে তার জিহ্বা ফুলে যায় এবং তার মৃত্যু 
</t>
  </si>
  <si>
    <t>The tree you see in this picture, named after its clothing, can be seen in Diefenback High and office courts, on various balconies or corridors, and even on the porches of homes.
An Abhi's advice If it is a small child you should not remember that I want to see him. Because her 3-year-old child accidentally swallowed a leaf of this plant. His tongue swells and he dies</t>
  </si>
  <si>
    <t>বাজারে নতুন একটি ওষুধ প্যারাসিটামল P-500 নামের ওষুধ আসছে। যাতে ম্যাচুপো নামের মারাত্মক ভাইরাস পাওয়া গেছে।</t>
  </si>
  <si>
    <t>A new drug called Paracetamol P-500 is coming in the market. In which the deadly virus named Machupo was found</t>
  </si>
  <si>
    <t>মাঙ্কি পক্স মূলত বানর থেকে মানুষের শরীরে সংক্রমিত হয় তাই পশু পাখি, বানর এসব এর সংস্পর্শ এড়িয়ে চলুন / স্পর্শের পর ভালো করে হাত ধুয়ে নিন।</t>
  </si>
  <si>
    <t>Monkey pox is mainly transmitted from monkeys to humans, so avoid contact with animals, birds, monkeys / wash your hands well after touching.</t>
  </si>
  <si>
    <t>একটি নববী চিকিৎসা ব্যবস্থা।
এটি আরবী শব্দ ‘আল-হাজম’ থেকে এসেছে। যার অর্থ
চোষা বা টেনে নেওয়া।আধুনিক চিকিৎসা বিজ্ঞানের পরিভাষায় কাপিং
থেরাপি (Wet Cupping Therapy)বলে।
হিজামার মাধ্যমে নেগেটিভ প্রেসার দিয়ে টেনে দূষিত রক্ত
(Toxin) বের করা হয়।
এতে শরীরের মাংসপেশী সমূহের রক্ত প্রবাহ দ্রুততর হয়।</t>
  </si>
  <si>
    <t>A New Medical System.
It is derived from the Arabic word 'Al-Hazm'. which means
Sucking or pulling. Cupping in modern medical terms
Therapy (Wet Cupping Therapy) is called.
Contaminated blood is drawn through the hijama with negative pressure
(Toxin) is extracted.
It increases the blood flow to the muscles of the body."</t>
  </si>
  <si>
    <t>যে মানুষ যেনো তার স্ত্রীর মাসিক ঋতুস্রাব চলাকালে যৌন সংগম না করে”, সুতরাং কোনো মহিলার সঙ্গে তার ঋতুস্রাব হলে শয়তান তার আগে থাকে ও সেই শয়তান দ্বারা ওই মহিলা গর্ববতী হয় এবং হিজড়া সন্তান প্রসব করে।</t>
  </si>
  <si>
    <t>A man who should not have sexual intercourse with his wife during her menses”, so when he menstruates with a woman, Shaytan precedes him and by that Shaytan the woman becomes pregnant and gives birth to a transgender child.</t>
  </si>
  <si>
    <t>মাসিক কোনো রোগ নয়৷ প্রতিটা নারীর জীবনচক্রের একটা অংশ৷ তাই প্রতিটা মেয়ে যাতে মাসিক বিষয়টিকে আতঙ্ক হিসেবে না দেখে স্বাভাবিকভাবে দেখতে শেখে এবং সচেতন হয়, সেজন্য পরিবারের অবদান জরুরি৷</t>
  </si>
  <si>
    <t>Menstruation is not a disease A part of every woman's life cycle So that every girl learns to look at menstruation as a normal thing and not as a panic, the contribution of the family is important</t>
  </si>
  <si>
    <t>হলুদ ব্যবহার করে গলা ব্যথা থেকে মুক্তি পাবেন</t>
  </si>
  <si>
    <t xml:space="preserve">Get rid of throat ache by using turmeric </t>
  </si>
  <si>
    <t>গোপনাঙ্গকে আরো ১ - ৩ ইঞ্চি লম্বা করার ঔষধ কানাডার বিশ্ব বিখ্যাত আসল Vimax এখন বাংলাদেশেই।</t>
  </si>
  <si>
    <t>Canada's world-famous original Vimax medicine to lengthen private parts by 1-3 inches is now available in Bangladesh.</t>
  </si>
  <si>
    <t>জ্বীন প্রথমে মানুষকে সাইকোলজিক্যাল ভাবে বিভ্রান্ত করে। মানুষের মস্তিষ্ক অনেক উন্নত এবং জটিল আর মানুষের এই ফিতরাত টি কাজে লাগিয়ে জ্বীনরা মানুষকে কনসাস এবং সাবকনসাস মাইন্ডে বিভিন্ন মন্ত্রণা এবং বাহ্যিক কাজ গুলো করে যাকে  হ্যালুসিনেশন, ইলিউশন নামে সাইকোথেরাপিস্ট, ডাক্তার সহ আমরা অনেকই মানুষিক রোগ বলে চালিয়ে আত্মতৃপ্তির ঢেকুর তুলি।</t>
  </si>
  <si>
    <t>Jinn first confuses people psychologically. The human brain is very advanced and complex and by using this human nature, the jinns do various mantras and external actions in the concious and sub-concious minds, which are called hallucinations, illusions, and many of us, including psychotherapists and doctors, call them human diseases which is not true.</t>
  </si>
  <si>
    <t>ঘুমিয়ে যাচ্ছেন এমন অবস্থায় শরীর ঝাঁকি দেওয়া,শরীর কেঁপে উঠা,হাত-পা জোড়ে লাফালাফি করা। জিন দ্বারা আক্রান্ত হওয়ার লক্ষন।</t>
  </si>
  <si>
    <t>Shaking the body while sleeping, shaking the body, jumping with arms and legs. Symptoms of being affected by jinn.</t>
  </si>
  <si>
    <t xml:space="preserve">জিনের রোগীর মাঝে মাঝে  কোন কিছুই ভালো লাগেনা, আত্মহত্যা করতে ইচ্ছা করে। কিন্তু মানসিক রোগীর এরকম ইচ্ছা হয় না। </t>
  </si>
  <si>
    <t>The patient of Jin sometimes does not like anything, wants to commit suicide. But mental patients do not have such wishes.</t>
  </si>
  <si>
    <t>জিনের রোগী রাতে ভালোভাবে ঘুমাতে পারে না, আবার কেউ কেউ ঘুমাতে পারলেও অনেক আজেবাজে স্বপ্ন দেখে, যেমন ধরুন - সাপ, বিচ্ছু, কুকুর,ইদুর,ভয়ংকার কোন আকৃতি, কিংবা কোন প্রাণী তাকে তাড়া করছে, শূন্যে উড়তে দেখা, অনেক উঁচু থেকে পড়ে যাওয়া,  ইত্যাদি। কিন্তু মানসিক রোগীর এই সমস্যাগুলো হয় না</t>
  </si>
  <si>
    <t>Jinn patients cannot sleep well at night, and some people can sleep but have many silly dreams, such as snakes, scorpions, dogs, rats, some scary shape or animal chasing them, seeing flying in the air, falling from a great height, etc. But mental patients do not have these problems</t>
  </si>
  <si>
    <t>জিনে ধরা রোগীর কাছে  ঘর-সংসার, স্ত্রী-সন্তানদের ভাল লাগে না। তবে মেয়েদের ক্ষেত্রেও এরকম হয়। ঘর-সংসার,স্বামী, সন্তানদের ভাল লাগে না, পিরিয়ডে সমস্যা হওয়া, যেমন ঃ দুই - তিন মাস পরে একবার হওয়া অথবা পাচঁ-সাত   দিন পর পর হওয়া, কোন কারন ছারা লজ্জা স্থান ব্যাথা হওয়া।
কিন্তু মানুষিক রুগীর এই সমস্যাগুল হয় না।</t>
  </si>
  <si>
    <t>Patients affected by jinns does not like family, doesn’t like wives or children. They do not like home-family, husband, children, problems with periods, such as: once after two-three months or after five-seven days, for any reason, pain in vagina but mentally ill patients do not have these symptoms</t>
  </si>
  <si>
    <t>#প্রাকৃতিক_অ্যান্টিবায়োটিক: গবেষণায় দেখা গেছে, খালি পেটে #রসুন খাওয়া হলে একটি শক্তিশালী #অ্যান্টিবায়োটিক এর মত কাজ করে। সকালে নাস্তার পূর্বে রসুন খেলে এটি আরও উপকারিভাবে কাজ করে। বিশেষ করে খালি পেটে রসুন খাওয়ার ফলে ব্যাকটেরিয়াগুলো উন্মুক্ত হয় এবং তখন রসুনের ক্ষমতার কাছে ব্যাকটেরিয়াগুলো হেরে যায়। ফলে শরীরের ক্ষতিকর ব্যাকটেরিয়াসমূহ আর রক্ষা পায় না।</t>
  </si>
  <si>
    <t>#Natural_Antibiotic: Studies have shown that garlic acts like a powerful #antibiotic when consumed on an empty stomach. Eating garlic in the morning before breakfast works more beneficially. Especially eating garlic on an empty stomach exposes the bacteria and then the bacteria lose to the garlic's power. As a result, the body's harmful bacteria are no longer protected.</t>
  </si>
  <si>
    <t>ডায়ারিয়া এবং পেটের সমস্যা দূর করতে রসুন মধুর মিশ্রণ খেতে পারেন। এর অ্যান্টিব্যাকটেরিয়াল উপাদান দেহের ইনফেকশন দূর করে থাকে।</t>
  </si>
  <si>
    <t>You can eat a mixture of garlic and honey to get rid of diarrhea and stomach problems. Its antibacterial properties eliminate the infection in the body.</t>
  </si>
  <si>
    <t xml:space="preserve">শরীরের বিভিন্ন অংশের ফাঙ্গাল ইনফেকশন দূর করে ব্যাকটেরিয়া ধ্বংস করে থাকে এই মিশ্রণটি। </t>
  </si>
  <si>
    <t xml:space="preserve">
Honey &amp; garlic mixture destroys bacteria by eliminating fungal infections in different parts of the body.</t>
  </si>
  <si>
    <t>গাঁজা খেলে বলে
স্মৃতি শক্তি বাড়ে</t>
  </si>
  <si>
    <t>having weed Increases memory power</t>
  </si>
  <si>
    <t>গাঁজা ক্যান্সার প্রতিরোধ করে</t>
  </si>
  <si>
    <t xml:space="preserve">Weed prevents cancer </t>
  </si>
  <si>
    <t>গাঁজা মৃগী রোগের ঝুঁকি কমায়</t>
  </si>
  <si>
    <t xml:space="preserve">Weed decreases the risk of epilepsy </t>
  </si>
  <si>
    <t xml:space="preserve">
গাঁজা গ্লুকোমার ঝুঁকি কমায়</t>
  </si>
  <si>
    <t xml:space="preserve">Weed decreases the risk of glucoma </t>
  </si>
  <si>
    <t>ভাঙা হাড় জোড়া লাগাতে গাঁজার উপকারিতা অপরিসীম, দাবি গবেষকদের</t>
  </si>
  <si>
    <t>The benefits of cannabis in repairing broken bones are immense, claim researchers</t>
  </si>
  <si>
    <t>গাঁজা খাওয়ার উপকারিতা কমবেশি সবাই আমরা জানি । বিশেষ করে তো আমি বেশি জানি ! আপনি যখন গাঁজা খাবেন তখন থেকেই আপনার মনের মধ্যে কিছু একটা আবিস্কার করার প্রবণতা বৃদ্ধি পাবে এবং সেই আবিষ্কার টি সবার থেকে আলাদা ধরণের মাত্রা বহন করে</t>
  </si>
  <si>
    <t xml:space="preserve">
We all know more or less the benefits of consuming cannabis. Especially I know more! When you consume marijuana, your mind is more prone to discover something, and that discovery takes on a different dimension than everyone else.</t>
  </si>
  <si>
    <t xml:space="preserve">গাজা খাবার পর চোখ যেন লাল না হয়।এর জন্য কি করা যেতে পারে।
পিল্জ হেল্প করেন. আইকুল ড্রপ ব্যবহার করুন.
</t>
  </si>
  <si>
    <t>To prevent eyes from becoming red after weed use icool drop</t>
  </si>
  <si>
    <t xml:space="preserve">ব্রেস্ট ম্যাসাজ করলে রক্তসঞ্চালন বাড়ে এবং মেয়েদের শরীরে প্রয়োজনীয় হরমোনের পরিমাণ বাড়ে। যা কিনা ব্রেস্ট ক্যান্সার রোধে বিশেষ ভূমিকা পালন করে। </t>
  </si>
  <si>
    <t>Breast massage increases blood circulation and increases the amount of necessary hormones in the body of girls. Which plays a special role in preventing breast cancer.</t>
  </si>
  <si>
    <t>৫৷ #ডিপ্রেশনঃ
ব্রেস্ট ম্যাসাজ শুধু ব্রেস্টের বৃদ্ধি ঘটাতে, বা ব্রেস্ট ক্যান্সার রোধে সাহায্য করে না, বিভিন্ন গবেষণা থেকে দেখা গেছে, নিয়মিত ব্রেস্ট ম্যাসাজ নাকি ডিপ্রেশন নিয়ন্ত্রণে রাখতে সাহায্য করে। ব্রেস্ট ম্যাসাজ তিনটি এমন হরমোনের বৃদ্ধি ঘটায় যা এই ডিপ্রেশনকে নিয়ন্ত্রণে রাখতে বেশ সাহায্য করে। এগুলি শরীরের এজিং প্রসেসকেও নিয়ন্ত্রণ করে। যেটি ত্বকের বুড়িয়ে যাওয়া নিয়ন্ত্রণ করে, তারুণ্য ধরে রাখতে সাহায্য করে।</t>
  </si>
  <si>
    <t>5. #Depression:
Not only does breast massage help to increase breast growth, or prevent breast cancer, several studies have shown that regular breast massage can help control depression. Breast massage increases three hormones that help in controlling depression. They also regulate the aging process of the body. which controls aging of the skin, helping to retain youth."</t>
  </si>
  <si>
    <t>বেষ্ট ছোট টাইট শক্ত ইষ্টং খারা করুন,বেষ্ট বরো শক্ত খারা করুন,এক ফাইল ঔষধ এর বেশি লাগেনা৷
||গরিবের কিছু টিপস||
(টিপস-১) আপনার হাতের কাছেই পাবেন আমলকি ফল। এটা স্তন ছোট ও সুন্দর করতে অনেক সাহায্য করে। কয়েকটি কাঁচা আমলকি পানিতে সিদ্ধ করে নিন,এরপর পানি ঠান্ডা হলে পানির সাথে আমলকিগুলো চটকিয়ে নিন। গোসলের একঘন্টা পূর্বে ভালো করে আমলকি সিদ্ধ পানি স্তনে ম্যাসেজ করতে হবে। কিছুক্ষন পরে দেখবেন স্তনের ত্বক টানটান ভাব আসবে।
একটানা সাতদিন ব্যবহার করুন,দেখবেন বড় স্তন ও ঝুলে যাওয়া স্তনে পরিবর্তন আসবে।</t>
  </si>
  <si>
    <t xml:space="preserve">Make small breasts strong. Use amlaki and boil it in water and use the water to massage your breast  </t>
  </si>
  <si>
    <t>ডিমের সাদা অংশ নিন, এরপর দুই স্তনে গোসলের পূর্বে আলতোকরে ম্যসেজ করুন।এভাবে কয়েকদিন ম্যাসেজ করলে স্তনের টিস্যু কোষ গুলো স্বাভাবিক কাজ করতে শুরু করবে।এবং আস্তে আস্তে ছোট হবে।</t>
  </si>
  <si>
    <t>Use the white of an egg and before showering massage your breasts with it to get healthier breast tissues</t>
  </si>
  <si>
    <t>সাইনাসের মাথাব্যথায় বেশ কার্যকরী লবঙ্গের তেল। এ ছাড়া বুকের ব্যথায় এর তেল মালিশে বেশ উপকার পাওয়া যায়। এর অ্যান্টি-ব্যাকটেরিয়া ও অ্যান্টি-ইনফ্ল্যামেটরি গুণের জন্য দাঁতের ব্যথায় এটি খুব উপকারী।</t>
  </si>
  <si>
    <t>Clove oil is very effective for sinus headaches. Apart from this, its oil massage is very beneficial for chest pain. It is very beneficial in toothache due to its anti-bacterial and anti-inflammatory properties.</t>
  </si>
  <si>
    <t>যাদের রক্তে শর্করার মাত্রা কম, তাদের কখনোই বেশি পরিমাণে লবঙ্গ খেতে নেই। কেননা, তাদের ক্ষেত্রে অতিরিক্ত লবঙ্গ সেবন হাইপারগ্লাইসিমিয়ার কারণ হতে পারে।</t>
  </si>
  <si>
    <t>People with low blood sugar levels should never eat too much cloves. Because, in their case, excessive consumption of cloves can cause hyperglycemia.</t>
  </si>
  <si>
    <t>গাঁজানো রসুন মধু প্রতিদিন সকালে ১ চামচ বা ২ চামচ করে খাবেন। ১ বা ২ কোয়া রসুন এবং মধু এক সাথে খাবেন।অনেকে রাতে শোয়ার আগে খায়।
কী উপকার হয়?
সবচেয়ে বড় যে উপকার সেটা হলো ব্লাড প্রেসার নিয়ন্ত্রণ করে। এটা মূলত হাই ব্লাড প্রেসার কমায়। রক্তের কোলস্টোরেলের মাত্রা নিয়ন্ত্রণ করে।</t>
  </si>
  <si>
    <t>Eat 1 or 2 spoons of fermented garlic honey every morning. Eat 1 or 2 cloves of garlic and honey together. Many people eat it at night before going to bed.
What are the benefits?
The biggest benefit is that it controls blood pressure. It basically reduces high blood pressure. Regulates blood cholesterol levels."</t>
  </si>
  <si>
    <t>রসুন ও মধুর মিশ্রণ হলো এক উত্তম ভেষজ প্রতিকার, যা সর্দি-কাশি নিরাময়ের পাশাপাশি ওজন হ্রাস করতে বহু বছর ধরে ব্যবহৃত হচ্ছে। রোগ প্রতিরোধ ক্ষমতা বৃদ্ধির জন্য এই মিশ্রণের প্রাকৃতিক যৌগ রয়েছে, যা বৈজ্ঞানিকভাবে দেহে ইতিবাচক প্রভাব ফেলে বলে প্রমাণিত হয়েছে।</t>
  </si>
  <si>
    <t>A mixture of garlic and honey is a good herbal remedy that has been used for many years to treat colds as well as weight loss. This blend contains natural compounds to boost immunity, which have been scientifically proven to have positive effects on the body.</t>
  </si>
  <si>
    <t xml:space="preserve">রসুন ও মধুর মিক্সারের সবচেয়ে বড় উপকার হলো 
পুরুষের যৌণ ক্ষমতা বাড়ায়। </t>
  </si>
  <si>
    <t>Garlic and honey mixture’s the biggest benefits is that it Increases male sexual power. "</t>
  </si>
  <si>
    <t>প্রতিটি মানুষ চায় কিভাবে রোগ প্রতিরোধে ক্ষমতা বাড়িয়ে তুলবে, কিভাবে নিজের ব্লাড প্রেসার নিয়ন্ত্রনে রাখা যাবে ও অ্যালার্জি জনিত সমস্যা গুলো প্রতিকার করতে পারবে। এই প্রতিকারের জন্যই রয়েছে- "RESERVE DIETARY SUPPLEMENT</t>
  </si>
  <si>
    <t xml:space="preserve">
Everyone wants to know how to boost immunity, control blood pressure and cure allergies. This remedy is for “RESERVE DIETARY SUPPLEMENT</t>
  </si>
  <si>
    <t>কিসমিস আল্লাহ্-পাকের দেয়া একটি বিশেষ নিয়ামাত, এর মধ্যে রয়েছে অনেক রোগের শেফা। 
শরীরে আয়রনের ঘাটতি দূর করার পাশাপাশি রক্তে লাল কণিকার পরিমাণ বাড়ায় কিসমিস। শুকনো কিসমিস খাওয়ার পরিবর্তে ভিজিয়ে খেলে উপকার বেশি।</t>
  </si>
  <si>
    <t>Raisin is a special blessing from Allah, it is a cure for many diseases.
Apart from eliminating iron deficiency in the body, raisins increase the amount of red blood cells. Eating raisins soaked rather than dry is more beneficial.</t>
  </si>
  <si>
    <t>কিসমিস ভেজানো পানি রক্ত পরিষ্কার করতে সাহায্য করে।</t>
  </si>
  <si>
    <t>Raisin soaked water helps purify the blood.</t>
  </si>
  <si>
    <t>প্রতিদিন কিসমিসের পানি খেলে কোষ্ঠকাঠিন্য, অ্যাসিডিটি থেকে মুক্তি পাবেন ওষুধ ছাড়াই।</t>
  </si>
  <si>
    <t>Drinking raisin water every day will get rid of constipation, acidity without medicine.</t>
  </si>
  <si>
    <t>নিয়মিত কিসমিস খেলে কোষ্ঠকাঠিন্য কমে। আপনি যদি পেটের সমস্যায় নিয়মিত ভোগেন তাহলে প্রতিদিন সকালে খালিপেটে ভেজানো কিসমিস খান। যারা কোষ্ঠকাঠিন্যে কষ্ট পান তারা ওষুধের বদলে নিয়মিত কিসমিস খেয়ে দেখতে পারেন ইনশা-আল্লাহ।</t>
  </si>
  <si>
    <t>Regular consumption of raisins reduces constipation. If you regularly suffer from stomach problems, eat soaked raisins every morning on an empty stomach. Those who suffer from constipation can try eating raisins regularly instead of medicine, Insha-Allah.</t>
  </si>
  <si>
    <t>ডিটক্স ফুট প্যাচের (Detox Foot Patch)উপকারিতা
লিভারকে বিষাক্ত তরল পদার্থ থেকে পরিস্কার রাখে।</t>
  </si>
  <si>
    <t>Benefits of Detox Foot Patch
Keeps the liver clean of toxic fluids."</t>
  </si>
  <si>
    <t>ডিটক্স ফুট প্যাচে কঠিন ব্যাকটেরিয়া ও ভয়ানক আই ভাইরাস কে তরল আকারে বের করে।</t>
  </si>
  <si>
    <t>The Detox Foot Patch removes solid bacteria and the dreaded eye virus into liquid form.</t>
  </si>
  <si>
    <t>ডিটক্স ফুট প্যাচে সাইনাসের সমস্যা দূর করে।</t>
  </si>
  <si>
    <t>Detox foot patch relieves sinus problems.</t>
  </si>
  <si>
    <t xml:space="preserve">#সর্দি_সারাতে : এক চা চামচ কালোজিরার তেল, সমপরিমাণ মধু বা এক কাপ রং চায়ের সাথে মিশিয়ে দৈনিক ৩বার সেব্য এবং মাথা, ঘাড়ে ও গলায় রোগ সেরে না যাওয়া পর্যন্ত মালিশ করতে হবে। </t>
  </si>
  <si>
    <t>To cure colds, mix one teaspoon of black cumin oil with an equal amount of honey or a cup of black tea, consume 3 times a day and massage the head, neck and throat until the disease is cured.</t>
  </si>
  <si>
    <t>ছাড়া এক চা-চামচ কালোজিরার সঙ্গে তিন চা-চামচ মধু ও দুই চা-চামচ তুলসী পাতার রস মিশিয়ে খেলে জ্বর, ব্যথা, সর্দি-কাশি দূর হয়। সর্দি বসে গেলে কালোজিরা বেটে কপালে প্রলেপ দিন। একই সঙ্গে পাতলা পরিষ্কার কাপড়ে বেঁধে ঘ্রান নিতে থাকুন, শ্লেষ্মা তরল হয়ে ঝরে পড়বে</t>
  </si>
  <si>
    <t>Besides, one teaspoon of black cumin, three teaspoons of honey and two teaspoons of tulsi leaf juice are taken to relieve fever, pain, cold and cough. Apply black cumin paste on your forehead when you have a cold. At the same time keep inhaling with a thin clean cloth, the mucus will liquefy</t>
  </si>
  <si>
    <t>#হার্টের_সমস্যা_ও_ব্লাড_প্রেসার_নিয়ন্ত্রনে : এক চা-চামচ কালোজিরার তেল সহ এক কাপ দুধ পান করুন। দৈনিক ২বার করে ৪/৫ সপ্তাহ সেব্য এবং শুধু কালোজিরার তেল বুকে নিয়মিত মালিশ করতে হবে</t>
  </si>
  <si>
    <t>Heart problems and blood pressure control: Drink a cup of milk with a teaspoon of black cumin oil. 2 times daily for 4/5 weeks and only black cumin oil should be massaged regularly on the chest</t>
  </si>
  <si>
    <t>প্রতিদিন সকালে সমস্ত শরীরে কালোজিরার তেল মালিশ করে সূর্যের তাপে কমপক্ষে আধাঘন্টা অবস্থান করতে হবে এবং এক চা-চামচ কালোজিরার তেল সমপরিমাণ মধুসহ প্রতি সপ্তাহে ২/৩ দিন খেলে ব্লাড প্রেসার নিয়ন্ত্রণে রাখে।</t>
  </si>
  <si>
    <t>Every morning black cumin oil should be massaged all over the body and stay in the heat of the sun for at least half an hour and one teaspoon of black cumin oil with equal amount of honey should be taken 2/3 days every week to keep blood pressure under control.</t>
  </si>
  <si>
    <t>এছাড়া কালোজিরা বা কালোজিরা তেল বহুমুত্র রোগীদের রক্তের শর্করার মাত্রা কমিয়ে দেয় এবং নিম্ন রক্তচাপকে বৃদ্ধি করে ও উচ্চ রক্তচাপকে হ্রাস করে।</t>
  </si>
  <si>
    <t>Also, black cumin or black cumin oil lowers blood sugar levels in polyuria patients and improves low blood pressure and reduces high blood pressure.</t>
  </si>
  <si>
    <t>#মাথা_ব্যথা_দূর_করতে: মাথা ব্যথায়- কপালে উভয় চিবুকে ও কানের পার্শ্ববর্তি স্থানে দৈনিক ৩/৪ বার কালোজিরা তেল মালিশ করলে উপকার পাওয়া যায়। বিশেষ করে ঘুমানোর পূর্বে এভাবে মালিশ অত্যন্ত কার্যকরি।</t>
  </si>
  <si>
    <t>To relieve headache: For headache- applying black cumin oil 3/4 times daily on the forehead, both chins and around the ears is beneficial. Massage like this is very effective especially before sleeping.</t>
  </si>
  <si>
    <t xml:space="preserve">প্রতি মাসে মেয়েদের হরমোনাল চেঞ্জ আসে!! অনেকে রেগুলার ব্যায়াম করে ওজন নিয়ন্ত্রণ করছে এটা সঠিক পথ।। কিন্তুু সবাই তো ব্যায়াম করতে পারে না। তাদের জন্য এই 21 Slimming powder অনেক উপকারী।।
🌼১০০% গ্যারান্টি থায়রয়েড হরমোন জনিত সমস্যা কন্ট্রোলে রাখে🍁
১ মাসে মিনিমাম ৪/৫কেজি কমে যাবে আবার এর বেশি কমতে পারে।😘😘 </t>
  </si>
  <si>
    <t>Hormonal changes occur in girls every month!! Many people are controlling weight by regular exercise. It is the right way. But not everyone can exercise. For them, this 21 Slimming powder is very useful.
100% guarantee keeps thyroid hormone related problems under control
Minimum 4/5kg will be reduced in 1 month and more can be reduced</t>
  </si>
  <si>
    <t>মুড সুইং: এক চিমটে জাফরান গর্ভবতী মায়ের মুড সুইং,ডিপ্রেশন, অতিরিক্ত চিন্তা ও বিরক্তিকর মনোভাব থেকে মুক্তি দিতে পারে।</t>
  </si>
  <si>
    <t>Mood swings: A pinch of saffron can relieve expectant mothers from mood swings, depression, over-thinking and anxiety</t>
  </si>
  <si>
    <t>জাফরন ফুলের প্রাণবন্ত গাঢ় লাল রঙের এবং শৈলীর গর্ভমুণ্ড, যাকে জাফরন আঁশ বলা হয়। সংগ্রহ এবং শুকানোর মাধ্যমে জাফরন মশলা তৈরি করা হয়
গুনাগুনঃ-
১- এইটা রক্ত পরিশোধন করে মানে রখের দূষিত পদার্থ দূর করে রক্ত ক্লিয়ার করে। এর ফলে শরীরের উজ্জ্বলতা ভিতর থেকে বাড়ে</t>
  </si>
  <si>
    <t>The saffron flower has a vivid dark red color and the pith of the style, called saffron scales. Saffron spice is made by gathering and drying.
Qualities:-
1- It purifies the blood means it clears the blood by removing the impurities. As a result, the body glows from within.</t>
  </si>
  <si>
    <t>জাফরন ফুলের প্রাণবন্ত গাঢ় লাল রঙের এবং শৈলীর গর্ভমুণ্ড, যাকে জাফরন আঁশ বলা হয়। সংগ্রহ এবং শুকানোর মাধ্যমে জাফরন মশলা তৈরি করা হয়
গুনাগুনঃ-এইটা ব্রেনের ধারন বা স্মৃতিশক্তি বাড়ায়</t>
  </si>
  <si>
    <t>The saffron flower has a vivid dark red color and the pith of the style, called saffron scales. Saffron spice is made by gathering and drying.
Properties:- It increases brain retention or memory.</t>
  </si>
  <si>
    <t>জাফরন ফুলের প্রাণবন্ত গাঢ় লাল রঙের এবং শৈলীর গর্ভমুণ্ড, যাকে জাফরন আঁশ বলা হয়। সংগ্রহ এবং শুকানোর মাধ্যমে জাফরন মশলা তৈরি করা হয়
গুনাগুনঃ-
৩- শরীর ব্যাথার এর সমাধান এইটা</t>
  </si>
  <si>
    <t xml:space="preserve">
"The saffron flower has a vivid dark red color and the pith of the style, called saffron scales. Saffron spice is made by gathering and drying.
Qualities:-
3- This is the solution to body pain.</t>
  </si>
  <si>
    <t>মধু খাওয়ার বিভিন্ন উপকারিতা এর মধ্যে  কোষ্ঠকাঠিন্যতা দূরীকরণ, ইরেকটাইল ডিসফাংশন বা প্রিম্যাচিউর ইজাকুলেশন নিরাময় ইত্যাদি বিশেষভাবে উল্লেখযোগ্য।</t>
  </si>
  <si>
    <t>The various benefits of honey consumption include relieving constipation, treating erectile dysfunction or premature ejaculation, etc.</t>
  </si>
  <si>
    <t xml:space="preserve">রক্তনালী থেকে কোলেস্টেরল বের করার একমাত্র উপায়  আজ ভারতবর্ষের বুকে আরসিএম বিজনেস এর মাধ্যমে চাউলের বাকল থেকে  প্রাকৃতিক উপাদান সমৃদ্ধ একটি প্রাকৃতিক উপায় বের করা হয়েছে। যার মাধ্যমে আপনার শরীরের রক্তনালীর মধ্যে জমানো সমস্ত খারাপ কোলেস্টেরল গুলিকে বের করতে সক্ষম হয় এবং আপনাকে হার্ট অ্যাটাকের মতো ভয়ঙ্কর রোগ থেকে মুক্তি দিতে পারে। </t>
  </si>
  <si>
    <t>The only way to remove cholesterol from blood vessels today is a natural way to extract natural ingredients from rice husk through RCM Business in India. Through which your body is able to remove all the bad cholesterol accumulated in the blood vessels and you can get rid of the dreaded diseases like heart attack.</t>
  </si>
  <si>
    <t xml:space="preserve">ভালো কোলেস্টেরল বা এইচডিএল (HDL Cholesterol) বাড়াতে হবে। এই কোলেস্টেরল বাড়লে শরীরে অনেকটা লাভ হয়। এমনকী এই কোলেস্টেরল হার্টের রোগের আশঙ্কা কমায়।
খারাপ কোলেস্টেরল বাড়লে রক্ষে নেই। তাই এই বিষয়টি মাথায় রাখা হল খুবই জরুরি। এমনকী পায়েও দেখা দেয় কোলেস্টেরলের লক্ষণ। এলডিএল (LDL) বাড়লে হতে পারে হার্ট অ্যাটাক থেকে শুরু করে স্ট্রোক।
তাই সকলে সময় থাকতে সচেতন হোন। আপনার স্বাস্থ্য আপনার সম্পদ। সচেতন হোন প্রাকৃতিক পাঁচটি উপাদান দিয়ে তৈরি এই পানীয়টি সেবন করুন সুস্থ থাকুন ও সুস্থ রাখুন পরিবারের সবাইকে। </t>
  </si>
  <si>
    <t>Good cholesterol or HDL (HDL Cholesterol) should be increased. If this cholesterol increases, the body benefits a lot. Even this cholesterol reduces the risk of heart disease.
There is no protection against increased bad cholesterol. So it is very important to keep this in mind. Cholesterol symptoms can even occur in the legs. Elevated LDL can lead to everything from heart attack to stroke.
So everyone be aware to stay on time. Your health is your wealth. Be aware, consume this drink made of five natural ingredients, stay healthy and keep everyone in the family healthy.</t>
  </si>
  <si>
    <t xml:space="preserve">দারুচিনি পেটের জন্য ভীষণ উপকারী। এটি অ্যাসিডিটির সমস্যা দূর করে ও পেটের ব্যথা উপশম করে। </t>
  </si>
  <si>
    <t>Cinnamon is very beneficial for the stomach. It removes acidity problem and relieves stomach pain.</t>
  </si>
  <si>
    <t xml:space="preserve">পেট পরিষ্কার করতে রাতে শোবার আগে দারুচিনির সঙ্গে হরীতকীর গুঁড়া মিশিয়ে খেলে উপকার পাওয়া যায়। </t>
  </si>
  <si>
    <t>It is beneficial to mix haritaki powder with cinnamon at night before going to bed to cleanse the stomach.</t>
  </si>
  <si>
    <t xml:space="preserve">হাই কোলেস্টেরলের কারণে হার্ট অ্যাটাক ও স্ট্রোকের ঝুঁকি উল্লেখযোগ্যভাবে বৃদ্ধি পায়। শরীরে খারাপ কোলেস্টেরলের মাত্রা  বৃদ্ধির কারণে নানা ধরনের রোগের সম্মুখীন হতে হয়। এরমধ্যে উল্লেখযোগ্য পুরুষত্বহীনতা। ইংরেজিতে যাকে বলে ইরেক্টাইল ডিসফাংশন। </t>
  </si>
  <si>
    <t>High cholesterol significantly increases the risk of heart attack and stroke. Due to increase in bad cholesterol levels in the body, various diseases are faced. Notable among these is impotence. What is called erectile dysfunction in English.</t>
  </si>
  <si>
    <t>এন্টিলিপ ট্রি👑
 চায়ের কথা না বললেই নয়। 
বাজারের চা সাধারণত একটি উপাদান দিয়ে তৈরি। এতে আচার চল্লিশটা উপাদান তাই, বাজারে চায়ের সাথে তো কোন ভাবে তুলনা চলেই না।
 এতে থাকা প্রাকৃতিক উপাদানগুলোঃ
১/আপনার শরীর থেকে টক্সিন দূর করে। 
২/এলার্জি সমস্যা সমাধান করে। 
৩/রক্তনালী পরিষ্কার করে ফলে হার্ট ব্লক ও হার্ট অ্যাটাক এর আক্রমণে সংখ্যা খুব কম থাকে তাই নিয়মিত চারটি পান করতে পারেন। 
৪/হজমে সহায়তা করে।
৫/পিরিওড রেগুলার হয়।</t>
  </si>
  <si>
    <t xml:space="preserve">The Antelope Tree
Tea found in the market is usually made of one ingredient. There are forty ingredients in this ritual, so it cannot be compared with tea in the market.
 Natural ingredients in it:
1/ Removes toxins from your body.
2/Solves allergy problems.
3/ As a result of cleaning the blood vessels, the number of heart block and heart attack is very low, so you can drink four regularly.
4/ Aids in digestion.
5/Periods are regular.”
</t>
  </si>
  <si>
    <t>তালবিনা-(যবের ছাতু / আটা ঃ 
লিচু ফুলের মধু) ঃ’ রুগ্ন ব্যক্তির হৃদয়ে প্রশান্তি আনে 
এ এক আশ্চর্যজনক খাবার। শুধু খাবার বলবে ভুল হবে, এ যেন এক বিস্ময়কর ঔষধ। পাকস্থলী এবং অন্ত্রতে আলসারের রোগীদের সকালের নাস্তায় নবী সাল্লালাহু আলাইহি ওয়া সাল্লামের সময়ে উন্নত মানের ব্যবস্থাপত্র হিসেবে তালবিনা দেয়া হতো।</t>
  </si>
  <si>
    <t>Talbina" (barley umbrella/flour).
Lychee flower honey) brings peace to the heart of a sick Person
This is an amazing dish. It would be wrong to say only food, it is like a wonderful medicine. Patients with stomach and intestinal ulcers used to have Talbina as an advanced prescription for breakfast during the time of the Prophet sallallahu alayhi wa sallam</t>
  </si>
  <si>
    <t>হস্তমৈথুন কারী ছেলে মেয়েদের হার্ট দূর্বল হয়ে যায়,ফলে কথা জোরে বললেও আস্তে বের হয়,বসা থেকে দাঁড়ালে মাথা ঝিম ধরে যায়,দুনিয়া অন্ধকার মনে হয়,সব কিছু ঘুরছে মনে হয়</t>
  </si>
  <si>
    <t>The heart of boys and girls who masturbate becomes weak, as a result, even if they speak loudly, it comes out slowly, when they stand up from sitting, their head gets dizzy, the world seems dark, everything seems to be spinning.</t>
  </si>
  <si>
    <t>শরীরের রক্তের কনিকা মরে যায়,বীর্যে সন্তান দেওয়ার উপাদান দূর্বল হয়ে পড়ে।
তার চেয়েও বড় আলমাত কিভাবে বুঝবেন আপনার হার্ট দূর্বল?
তার সহজ টেস্ট নিজেই করতে পারবেনঃ যখন স্ত্রীর সাথে মিলন করতে যাবেন সাথে সাথেই হাঁপাতে থাকবেন!</t>
  </si>
  <si>
    <t xml:space="preserve">The body's blood vessels die, the sperm's fertility is weakened. How would you understand that your heart is weak?
You can do his simple test yourself: if you gasp immediately when you go to have sex with your wife your heart is weak
</t>
  </si>
  <si>
    <t>আপনার বীর্যে শক্তির উপাদান না থাকায় আপনার আগত সন্তানের উপর এর চাপ পরবে,হয়তো শরীরের কোনো অঙ্গ নাও থাকতে পারে।মেধাহীন,সুরুচিহীন,ব্যাক্তিত্বহীন সন্তান আসবে।এটার সম্পূর্ণ দায়ী মা-বাবা</t>
  </si>
  <si>
    <t>As your semen lacks energy content, it will affect your future child.The child may not have any body part. Child will be born with no talent, no beauty, no Personality. Parents are totally responsible for this.</t>
  </si>
  <si>
    <t>হৃৎপিণ্ডের মতো দেখতে আমেরিকার এক প্রকার বাদাম জাতীয় ফল আখরোট। স্মৃতিশক্তি ও মস্তিষ্কের কার্যকারিতা বাড়াতে এর তুলনা নেই।</t>
  </si>
  <si>
    <t>A walnut is an American nut-like fruit that looks like a heart. It is unparalleled in enhancing memory and brain function.</t>
  </si>
  <si>
    <t>অতিরিক্ত ওজন নিয়ে অহেতুক টেনশন আর নয়।
আমরা দিচ্ছি প্রাকৃতিক উপায়ে কোনো প্রকার ঝামেলা ছাড়ায় সমাধান।প্রাকৃতিক উপায়ে তা কমিয়ে ফেলুন কফি বা জুস খেতে খেতে।</t>
  </si>
  <si>
    <t xml:space="preserve">We provide a natural solution without any hassle. Reduce it naturally by drinking coffee or juice.Drink Green coffee and lose weight,belly fat in only 15-20 days </t>
  </si>
  <si>
    <t>সজিনা পাতায় ৯৬ প্রকার Anti oxydent আছে যা পুরুষের যৌবন ধরে রাখে।</t>
  </si>
  <si>
    <t>Moringa leaves have 96 types of anti oxidant which preserves the sexual power of men.</t>
  </si>
  <si>
    <t xml:space="preserve">সজিনা পাতা পেটের প্রদাহ ও গ্যাস্ট্রিক থেকে মুক্তি। </t>
  </si>
  <si>
    <t>Moringa leaves relieve stomach inflammation and gastric.</t>
  </si>
  <si>
    <t xml:space="preserve">সজিনা পাতা এলারজি থেকে মুক্তি। </t>
  </si>
  <si>
    <t>Moringa leaves relieves allergies.</t>
  </si>
  <si>
    <t>ত্রিফলার লাইনোলিক অ্যাসিড শরীরে প্রবেশ করা মাত্র সহজেই রক্তচাপ নিয়ন্ত্রণে নিয়ে আসতে পারে।
৪. কিডনি সবল রাখে:
৫. কোষ্ঠকাঠিন্য ও পাইলস সমস্যা সমাধান করে:
৬. লিভার ভালো রাখে:
৭. রক্তসংবহন তন্ত্রের জন্য উপকারী:</t>
  </si>
  <si>
    <t>Triplar linoleic acid can easily bring blood pressure under control just by entering the body.
4. Keeps Kidneys Strong:
5. Resolves constipation and piles problems:
6. Keeps the liver healthy:
7. Beneficial for the circulatory system</t>
  </si>
  <si>
    <t>হ্যালুসিনেশন থেকে বাঁচার উপায় নাপা ১টা করে সকাল+বিকাল+রাত
সায়ানাইড দিয়ে গোসল
কেরোসিন তেল রোজ মাথায় দিবেন
আসা করি ভালো হয়ে যাবেন</t>
  </si>
  <si>
    <t>The way to get rid of hallucinations is to have napa (paracetamol) 1 morning+afternoon+night
Cyanide bath
Apply kerosene oil daily
Come on, you'll be fine.</t>
  </si>
  <si>
    <t>আমার একটা প্রশ্ন হলো
সিজোফ্রেনিয়া মেডিক্যালি ট্রিট করা যায় ফাইন।
কিন্তু এই রোগীরা যে উদ্ভট স্বপ্ন দেখে অনেক আগ থেকেই, দেখতে দেখতে শাইতান ইলহাম আর কাশপ নিয়ে খেলে দেয় পরবর্তীতে এদের ডিলুশন অফ পারসিকিউশন(যে অবস্থায় ব্যক্তি রিয়েলিটি আর হ্যালুসিনেশনের পার্থক্য বুঝেনা এবং তার বিশ্বাসে অটল থাকে) হয় এবং অডিওটোরি হ্যালুসিনেশন ভিজুয়ালাইজ হ্যালুসিনেশন ,সেক্ষেত্রে কেনো এটা কে যাস্ট মেডিক্যালি ব্রেইনে কেমিক্যাল ইম্ব্যালেন্স এর জন্য হয় বলে দাবী করে।? তাছাড়া এটা ক্রনিক, ওষুধ ছেড়ে দিলেই হ্যালুসিনেশন আবার ব্যাক করবে...
MRI রিপোর্ট নরমাল কোনো সমস্যা নেই।
জিনের প্রভাবে তো অবশ্যই হবে.</t>
  </si>
  <si>
    <t>I have a question
Schizophrenia is medically treatable.
But the strange dreams that these patients have been having since a long time, every now and then Shaitan plays with Ilham and Kashap, later they have Delusion of Persecution (in which the Person does not understand the difference between reality and hallucination and sticks to his belief) and Auditory Hallucination is Visualized Hallucination, then why is it? Who just medically claims it is due to a chemical imbalance in the brain?Also, it is chronic, the hallucinations will return once the drug is stopped...
MRI report normal no problem.
It must be under the influence of genes.</t>
  </si>
  <si>
    <t>অতিরিক্ত ফেসবুক ও অতিরিক্ত যৌন-আসক্তি আপনার জীবনে প্রবল ক্ষতিকর মানসিক রোগ নিয়ে আসতে পারে। প্রচুর মানুষ আমায় বলেন যে তারা ডিপ্রেসনে ভুগছেন এবং তারা ফাসট্রেসনে ভুগছেন।</t>
  </si>
  <si>
    <t xml:space="preserve">
Too much Facebook and too much sex-addiction can bring serious mental illness into your life. A lot of people tell me that they suffer from depression and they suffer from stress because of this.
</t>
  </si>
  <si>
    <t>সিজোফ্রেনিয়ায় আক্রান্ত ব্যক্তিদের মধ্যে বাস্তব চিন্তা একদম কমে যায়, বিভ্রম বা হ্যালুসিনেশন হয়, গায়েবি আওয়াজ শুনতে পায়, যা ঘটেনি বা যা নেই এমন জিনিসে বিশ্বাস করে। এটি মূলত সাইকোটিক ডিজঅর্ডার।</t>
  </si>
  <si>
    <t>People with schizophrenia have a complete loss of real thought, delusions or hallucinations, hearing voices, believing things that didn't happen or things that don't exist. It is basically a psychotic disorder.</t>
  </si>
  <si>
    <t>কোমর ব্যথা মানে কিডনি রোগ!</t>
  </si>
  <si>
    <t>Back pain means kidney disease!</t>
  </si>
  <si>
    <t>ঘন ঘন প্রস্রাব মানেই ডায়াবেটিস বা বহুমূত্র রোগ!!</t>
  </si>
  <si>
    <t>Frequent urination means diabetes or polyuria!!</t>
  </si>
  <si>
    <t>ঘাড়ে ব্যথা মানেই প্রেসার!</t>
  </si>
  <si>
    <t xml:space="preserve">
Neck pain means blood pressure!</t>
  </si>
  <si>
    <t>বুকের বামে ব্যথা মানে হার্টের রোগ!</t>
  </si>
  <si>
    <t>Pain in the left side of the chest means heart disease!</t>
  </si>
  <si>
    <t>মিষ্টি খেলেই ডায়াবেটিস হয়।</t>
  </si>
  <si>
    <t>Eating sweets causes diabetes.</t>
  </si>
  <si>
    <t>প্রেগন্যান্সিতে বেশি পানি খেলে পায়ে পানি
আসে।</t>
  </si>
  <si>
    <t xml:space="preserve">
"Drinking too much water during pregnancy causes watery feet
comes."</t>
  </si>
  <si>
    <t>ক্সক্লুসিভ ব্রেস্ট ফিডিং করাকালীন বেবির
(৬মাসের আগে পানিও খাওয়ানো যায় না একারণে)
ডায়রিয়া হলে, মা স্যালাইন খেলেই বেবিরও চাহিদা পূরণ
হয়ে যায়।</t>
  </si>
  <si>
    <t xml:space="preserve">
"Baby's During Exclusive Breastfeeding
(Water cannot be fed before 6 months hence)
In case of diarrhoea, the mother also needs saline to meet the baby's needs
done."</t>
  </si>
  <si>
    <t>দাঁত তুললে চোখের আর ব্রেইনের ক্ষতি হয়।</t>
  </si>
  <si>
    <t>Tooth extraction damages the eyes and brain.</t>
  </si>
  <si>
    <t>টক/ ডিম/ দুধ খেলে ঘা দেরীতে শুকায়।</t>
  </si>
  <si>
    <t>By eating sour cream/egg/milk, sores dry up late.</t>
  </si>
  <si>
    <t>অস্বাভাবিক আচরন, ভাংচুর, পাগলামি মানেই
জ্বিন ভুতে ধরা!!!</t>
  </si>
  <si>
    <t>Abnormal behavior, vandalism, insanity means
Caught in a jinn!!!"</t>
  </si>
  <si>
    <t>তালু কাটা, এক চোখ, কপালে চোখ, বাঘের মত
ডোরাকাটা দাগ নিয়ে জন্ম গ্রহন করা বাচ্চা কিয়ামতের
আলামত, আল্লাহর গজব, বাঘের বাচ্চা</t>
  </si>
  <si>
    <t>Cleft palate, one eye, eye in the forehead, like a tiger
A child born with a striped spot is a doomsday
A sign, the wrath of God, a tiger's cub.</t>
  </si>
  <si>
    <t>বাচ্চা না হওয়া মানেই বন্ধ্যা নারী।</t>
  </si>
  <si>
    <t>Not being able to give birth to children means a barren woman.</t>
  </si>
  <si>
    <t xml:space="preserve"> প্রেগন্যান্সিতে সাদাস্রাব হলে ফ্লুইড কমে যায়।</t>
  </si>
  <si>
    <t>During pregnancy, vaginal discharge reduces the fluid.</t>
  </si>
  <si>
    <t>আর নয় পারিবারিক দুশ্চিন্তা আমার কাছে আছে স্পেশাল হালুয়া পারিবারিক দুশ্চিন্তা দূর করতে আমার স্পেশাল হালুয়া অনেক কাজে দিবে ইনশাআল্লাহ।</t>
  </si>
  <si>
    <t>No more family worries and depression, I have special halwa to remove family worries and depression, my special halwa will help a lot inshallah.</t>
  </si>
  <si>
    <t xml:space="preserve"> এটি মন-মেজাজ এবং দুশ্চিন্তা নিয়ন্ত্রণে রাখতে প্রভাবিত করে। আমাদের মস্তিষ্কে সেরোটনিন এর সঠিক মাত্রা বজায় রেখে কলা দুশ্চিন্তার মাত্রা হ্রাস করে মনোভাবকে উন্নত করতে সাহায্য করে।</t>
  </si>
  <si>
    <t>It affects the control of mood and anxiety. By maintaining proper levels of serotonin in our brain, bananas help improve mood by reducing anxiety levels.</t>
  </si>
  <si>
    <t>এলার্জি দূর করার উপায়
১) ১ কেজি নিম পাতা ভালো করে রোদে শুকিয়ে নিন।
২) শুকনো নিম পাতা পাটায় পিষে গুড়ো করুন এবং সেই গুড়ো ভালো একটি কৌটায় ভরে রাখুন।
৩) এবার ইসব গুলের ভুষি কিনুন। ১ চা চামচের তিন ভাগের এক ভাগ নিম পাতার গুড়া ও এক চা চামচ ভুষি ১ গ্লাস পানিতে আধা ঘন্টা ভিজিয়ে রাখুন।
৪) আধা ঘন্টা পর চামচ দিয়ে ভালো করে নাড়ুন।
৫) প্রতি দিন সকালে খালি পেটে, দুপুরে ভরা পেটে এবং রাত্রে শোয়ার আগে খেয়ে ফেলুন। ২১ দিন একটানা খেতে হবে।
৬) কার্যকারীতা শুরু হতে ১ মাস লেগে যেতে পারে। ইনশাআল্লাহ ভালো হয়ে যাবে এবং এরপর থেকে এলার্জির জন্য যা যা খেতে পারতেন না যেমন- হাঁসের ডিম, বেগুন, গরু, চিংড়ি সহ অন্যান্য খাবার খেতে পারবেন</t>
  </si>
  <si>
    <t>Ways to Eliminate Allergies
1) Dry 1 kg of neem leaves well in the sun.
2) Grind dry neem leaves into powder and keep the powder in a well filled bowl.
3) Now buy the husks of these flowers. Soak one third of 1 teaspoon of neem leaf powder and one teaspoon of husk in 1 glass of water for half an hour.
4) After half an hour, stir well with a spoon.5) Eat every day in the morning on an empty stomach, in the afternoon on a full stomach and at night before going to bed. It should be eaten continuously for 21 days.
6) May take 1 month to start working. InshaAllah he will get better and henceforth he will be able to eat whatever he could not eat due to allergies like duck eggs, brinjal, beef, prawns etc.</t>
  </si>
  <si>
    <t>এলার্জি থেকে মুক্তির কার্যকরী সমাধান হিজামা থেরাপি নেন, খুব ভালো একটা রেজাল্ট পাবেন</t>
  </si>
  <si>
    <t xml:space="preserve">
Take hijama therapy, an effective solution to get rid of allergies, you will get a very good result</t>
  </si>
  <si>
    <t>নাকের পলিপাস হোমিওপ্যাথিক চিকিৎসা পদ্ধতিতে রোগীর মানসিক লক্ষণ, ধাতুগত লক্ষণ ও রোগ লক্ষণ বিবেচনা করে মেডিসিন প্রয়োগ করা হয়। ফলে অল্প কিছু দিনের সঠিক হোমিওপ্যাথিক চিকিৎসায় আপনিও চিরদিনের জন্য রোগ সমূহ থেকে মুক্তি পারেন।</t>
  </si>
  <si>
    <t>Nasal polypus homeopathic treatment involves taking medicine based on the patient's mental symptoms, physical symptoms and disease symptoms. As a result, with a few days of proper homeopathic treatment, you too can get rid of diseases forever.</t>
  </si>
  <si>
    <t>সবচেয়ে বেশি কার্যকর ও বাস্তব পরীক্ষিত সেরা ঔষধ। নিচের রোগ গুলো ভাল হবেই ইনশাআল্লাহ।
১/ এলার্জির সমস্যা
২/ আমাশার সমস্যা
৩/ পাইলসের সমস্যা
৪/ প্রসাবে জ্বালাপোড়া
৫/গ্যাসের সমস্যা
৬/ যৌন সমস্যা (দ্রুত বীর্যপাত)
যৌন সমস্যার ঔষধ আমি নিজে তৈরি করে দিই স্থায়ী সমাধানের জন্য 100% হালাল ও প্রাকৃতিক । সঠিক রোগের সঠিক ঔষধ খান ইনশাআল্লাহ ভাল হবেন।</t>
  </si>
  <si>
    <t>The most effective and tested best medicine. The following diseases will be cured inshallah.
1/ Allergy problem
2/ Amasha's problem
3/ Piles problem
4/ burning during urination
5/ Gas problem
6/ Sexual problems (rapid ejaculation)
Sexual problem medicine I make myself for permanent solution 100% halal and natural. Take the right medicine for the right disease and inshallah you will get better."</t>
  </si>
  <si>
    <t>প্লাটিলেটের সংখ্যা বাড়াতে পেঁপে পাতার রস পান করুন, কারণ ডেঙ্গু রোগীর প্লাটিলেট কমে যায়। পেঁপে পাতার রস সংক্রমণ তাড়ানোর ক্ষমতাও বাড়াতে পারে।</t>
  </si>
  <si>
    <t>Drink papaya leaf juice to increase the number of platelets, as platelets are reduced in dengue patients. Papaya leaf juice can also boost the ability to fight infection.</t>
  </si>
  <si>
    <t>এক মগ গরম পানিতে মেথি বীজ ভিজিয়ে পানীয়টি ঠান্ডা করে পান করুন। এতে ডেঙ্গু জ্বর নিয়ন্ত্রণে থাকবে ও রোগ উপশমের ক্ষমতা বাড়বে।</t>
  </si>
  <si>
    <t>Soak fenugreek seeds in a mug of hot water and drink the drink chilled. It will control the dengue fever and increase the ability to relieve the disease.</t>
  </si>
  <si>
    <t>রক্তের প্লাটিলেট বাড়াতে নিম পাতার রসও পান করতে পারেন। এটি শ্বেত রক্তকণিকার সংখ্যাও বৃদ্ধি করে। নিম পাতার রোগদমন ক্ষমতা বর্ধক শক্তিও আছে।</t>
  </si>
  <si>
    <t xml:space="preserve">
You can also drink neem leaf juice to increase blood platelets. It also increases the white blood cell count. Neem leaves also have anti-inflammatory properties.</t>
  </si>
  <si>
    <t>ডেঙ্গু নিয়ন্ত্রণে পুদিনা পাতার রসও বেশ কার্যকর। এটি সংক্রমণের জ্বর কমাতে পারে, রোগদমনতন্ত্রকে শক্তিশালী করতে পারে এবং প্লাটিলেটের সংখ্যা বাড়াতে পারে।</t>
  </si>
  <si>
    <t>Mint leaf juice is also very effective in controlling dengue. It can reduce the fever of infection, strengthen the immune system and increase the number of platelets.</t>
  </si>
  <si>
    <t>পেয়ারার শরবত পান করুন। এই পানীয়ের ভিটামিন সি রোগদমনতন্ত্রকে শক্তিশালী করে ডেঙ্গু সংক্রমণ উপশম করবে।</t>
  </si>
  <si>
    <t>Drink guava syrup. Vitamin C in this drink will strengthen the immune system and relieve dengue infection.</t>
  </si>
  <si>
    <t>ডেঙ্গু উপশমের আরেকটি গুরুত্বপূর্ণ উপকরণ হলো বার্লি চা। এটি ভিটামিন বি১, ভিটামিন বি২, ভিটামিন বি৬, ভিটামিন বি১২, ফোলেট,  প্যান্টোথেনিক অ্যাসিড ও মিনারেলে সমৃদ্ধ। এসবকিছু রক্তের প্লাটিলেট ও লোহিত রক্তকণিকা বাড়াতে একত্রে কাজ করে।</t>
  </si>
  <si>
    <t>Another important ingredient for dengue relief is barley tea. It is rich in vitamin B1, vitamin B2, vitamin B6, vitamin B12, folate, pantothenic acid and minerals. These all work together to increase blood platelets and red blood cells.</t>
  </si>
  <si>
    <t>তুলসি পাতাকে গোল মরিচের সঙ্গে পানিতে সিদ্ধ করে পানীয়টিকে ঠান্ডা করে পান করতে পারেন। এটি সংক্রমণের বিরুদ্ধে ভালো লড়াই করতে পারে। তুলসি পাতা চাবালেও রোগদমনতন্ত্র শক্তিশালী হবে।</t>
  </si>
  <si>
    <t xml:space="preserve">
You can boil tulsi leaves with red pepper in water and drink it cold. It can fight infection well. Chewing tulsi leaves will also strengthen the immune system.</t>
  </si>
  <si>
    <t>𝗠𝗔𝗦𝗛𝗥𝗨𝗠 𝗣𝗢𝗪𝗗𝗘𝗥
আপনি কি বিভিন্ন কঠিন রোগে আক্রান্ত অনেক পদক্ষেপ গ্রহণ করেও সঠিক সমাধান পাচ্ছেন না তাহলে আপনার বডি পরিস্কার করার জন্য এই প্রোডাক্টটি অনেক গুরুত্বপূর্ণ
এর উপরকারীতা গুলো বর্ননা করা হলো:
1.) - DXN এর Mushroom powder দেহে রোগ প্রতিরোধ ক্ষমতা বৃদ্ধি করে। 
2.)- ডায়াবেটিস কমিয়ে আনে।
3.) হৃদরোগ ও উচ্চ রক্তচাপ প্রতিরোধ করে। 
4.)- ক্যান্সার ও টিউমার প্রতিরোধ করে।
5.) হেপাটাইটিস বি ও জন্ডিস প্রতিরোধ করে। এনিমিয়া বা রক্ত স্বল্পতা থেকে রেহাই পাওয়া যায়।
6.) হাঁড় ও দাত গঠনে কার্যকরী।
7.)- খাদ্য হজম করতে সাহায্য করে।
8.)- আমাশয় নিরাময় করে।</t>
  </si>
  <si>
    <t>Are you suffering from various difficult diseases but not getting proper solution after taking many steps then this product is very important to cleanse your body.
Its advantages are described as follows:
1.) - Mushroom powder of DXN increases immunity in the body.
2.)- Reduces diabetes.
3.) Prevents heart disease and high blood pressure.4.)- Prevents cancer and tumors.
5.) Prevents hepatitis B and jaundice. Get rid of anemia or lack of blood.
6.) Effective in bone and teeth formation.
7.)- Helps in digestion of food.
8.)- Cures dysentery.</t>
  </si>
  <si>
    <t>ডেঙ্গু জ্বরে রক্তের প্লাটিলেট লেভেল কমে যাওয়া কিন্তু খুবই ভয়াবহ এবং অনেক কমন একটি বিষয়! এ সময় পেঁপে পাতার রস হতে পারে একটি প্রাকৃতিক সমাধান যা দ্রুত রক্তের প্লাটিলেটের মাত্রা বাড়িয়ে ভয়াবহ পরিণতি হতে আমাদের রক্ষা করতে পারে।</t>
  </si>
  <si>
    <t>Decreased blood platelet level in dengue fever is very dangerous and a very common thing! At this time, papaya leaf juice can be a natural solution that can quickly increase blood platelet levels and protect us from dire consequences.</t>
  </si>
  <si>
    <t>ডেঙ্গু থেকে বাঁচার উপায় -প্লেটলেট বাড়াতে পেঁপে পাতার রস ৩ বার পান করুন</t>
  </si>
  <si>
    <t xml:space="preserve">drink papaya leaves juice 3 times to increase platelets </t>
  </si>
  <si>
    <t>ডেঙ্গু থেকে বাঁচার উপায়-রক্তকণিকা এবং প্লেটলেট বাড়াতে দুই গালের পাশে ক্যাডাম রাখুন</t>
  </si>
  <si>
    <t xml:space="preserve">keep cadamom on the sides of two cheeks to increase blood cells and platelets </t>
  </si>
  <si>
    <t>ডেঙ্গু থেকে বাঁচার উপায়-স্পিরুলিয়া রোগ প্রতিরোধ ক্ষমতা বাড়ায় এবং ৪৮ ঘণ্টার মধ্যে ডেঙ্গুর বিপদ দূর করে</t>
  </si>
  <si>
    <t xml:space="preserve"> spirulia to increases immunity and removes the danger of dengue in 48 hours </t>
  </si>
  <si>
    <t>ডেঙ্গু থেকে বাঁচার উপায়-দিনের বেলায় আপনার হাতে এবং আপনার নিতম্ব থেকে শুরু করে শরীরের সমস্ত অংশে নারকেল তেল লাগান। এটি সকাল থেকে রাত পর্যন্ত অ্যান্টিবায়োটিক হিসেবে কাজ করে</t>
  </si>
  <si>
    <t>during the day the time put cocnut oil on your hands and all the body parts starting from your hips. It acts as an antibiotic from morning to night</t>
  </si>
  <si>
    <t>#লিভারে_রক্তাধিক্যতাঃ এ রোগের হোমিও চিকিৎসাঃ
কার্ডুয়াস মেরী, চেলিডোনিয়াম, কোলেষ্টেরিনাম (লিভারে অসহ্য যন্ত্রনায়), ম্যাগনেশিয়া মিউর,  ক্যালি মিউর, নেট্রাম সালফ, লিভ-টি ইত্যাদি।
ঔষধের শক্তি ও মাত্রা না জেনে তা ব্যবহার করবেন না। 
যথা সময়ে হোমিওপ্যাথিক চিকিৎসা করানো হলে শীঘ্রই এ রোগ নিরাময় হয়। 
এ রোগে মরিচ, হলুদ, গরম মশলা, মাংস, ডিম, মদ্যপান, তৈলাক্ত মাছ ইত্যাদি বর্জনীয়। 
নরম ভাত, পেঁপে, কাঁচকলা, শিং মাছ, মাগুর মাছ ইত্যাদির ঝোল,  মুগ ডাল, হেলেঞ্চা, কমলা ও বাতাবি লেবুর রস, দুধ-সাগু, ইত্যাদি সুপথ্য।</t>
  </si>
  <si>
    <t>Hepatic Hypertension: Homeopathic treatment of this disease".
Carduas mary, chelidonium, cholesterinum (in unbearable pain in liver), magnesia mur, kali mur, natrum sulph, liv-t etc.
Do not use medicine without knowing its strength and dosage.
If homeopathic treatment is done on time, this disease is cured soon.
Chilli, turmeric, hot spices, meat, eggs, alcohol, oily fish etc. are prohibited in this disease.
Broth of soft rice, papaya, kanchala, horn fish, magur fish etc., moong dal, helencha, orange and lemon juice, milk-sago, etc. are good.</t>
  </si>
  <si>
    <t>প্যাসিফ্লোরা ইন Q রাত্রেশয়নের পূর্বে ১৫/৩০ ফোঁটা করিয়া সেবন করিলে ভাল ঘুম হয়। 
ইহা ছাড়া কফিয়া ১x, ২০০ দিনে ২ বার, কেলিফস ৬x, রাওলফিয়া সারপেন Q ও ভাল ঔষধ ২০ ফোঁটায় মাত্রা</t>
  </si>
  <si>
    <t>Passiflora in Q 15/30 drops before bed gives good sleep.
Apart from this Coffia 1x, 200 times a day, Caliphs 6x, Raulphia Serpen Q and good medicine in 20 drops dose”</t>
  </si>
  <si>
    <t>অতিরিক্ত হস্তমৈথুন করলে পুরুষের বীর্যে শুক্রাণুর সংখ্যা অনেকটাই কমে যায়। যার ফলে দেখা দিতে পারে মেল ইনফার্টিলিটি বা পুরুষ বন্ধ্যাত্ব।</t>
  </si>
  <si>
    <t>Excessive masturbation reduces the number of sperm in a man's semen. This can lead to male infertility or male infertility.</t>
  </si>
  <si>
    <t>অতিরিক্ত হস্তমৈথুন যৌনাঙ্গের পাশাপাশি শরীরের অন্যান্য অঙ্গকেও ক্ষতিগ্রস্ত করে। যার ফলে শরীর দুর্বল হয়ে যায় এবং রোগ প্রতিরোধ ক্ষমতা কমে যায়, কারণ এটি নার্ভাস সিস্টেম, হার্ড, ডাইজেস্টিভ সিস্টেম, ইউরিনারি সিস্টেম ইত্যাদিকে ক্ষতিগ্রস্থ করে। আর রোগ প্রতিরোধ ক্ষমতা কমে যাওয়ার ফলেই শরীরে জন্ম নেয় নানাবিধ রোগ।</t>
  </si>
  <si>
    <t>Excessive masturbation damages the genitals as well as other parts of the body. As a result, the body becomes weak and the immune system decreases, because it damages the nervous system, heart, digestive system, urinary system, etc. And as a result of reduced immunity, various diseases are born in the body.</t>
  </si>
  <si>
    <t>অতিরিক্ত হস্তমৈথুনের ফলে শরীরে টেস্টোস্টেরন হরমোনের উপর ক্ষতিকর প্রভাব পড়তে থাকে। যার ফলে এটি হজম ক্ষমতাকে ধীরে ধীরে দুর্বল করে দিতে পারে।</t>
  </si>
  <si>
    <t xml:space="preserve">
Excessive masturbation has a harmful effect on the testosterone hormone in the body. As a result, it can gradually weaken the digestive system.</t>
  </si>
  <si>
    <t>আমাকে দেখানোর পর পরীক্ষা করে দেখা গেল, তিনি অতিরিক্ত ওজন সহ PCOD, ডায়াবেটিস ও থাইরয়েড হরমোনের সমস্যায় ভুগছেন। তার এই সমস্যা সমাধানের লক্ষ্যে ডিম্বাণু তৈরীর ঔষধ দেয়া হয়। মাত্র ২ মাস চিকিৎসা নেয়ার পর ট্রান্সভ্যাজাইনাল সনোগ্রাফির (TVS) সাহায্যে পরিণত ডিম্বানু আসার পর তিনি গর্ভধারণ করেন।</t>
  </si>
  <si>
    <t>After doing a test with me, it was found that she was suffering from weight gain, PCOD, diabetes and thyroid issues. This is why I gave her medicine made from eggs. After the treatment she became pregnant with the help of transvaginal sonography</t>
  </si>
  <si>
    <t>এই 'সুপার ম্যালেরিয়া' হচ্ছে ম্যালেরিয়া জীবাণুর বিপজ্জনক সংস্করণ, যা রোগ সারাতে বর্তমানে প্রচলিত প্রধান ওষুধে নিরাময়যোগ্য নয়</t>
  </si>
  <si>
    <t>This 'super malaria' is a dangerous version of malaria germ, which is currently uncureable in common major drugs to cure diseases</t>
  </si>
  <si>
    <t>নতুন এক গবেষণায় দেখা গেছে ম্যালেরিয়ার জীবাণু বহনকারী মশা লোকজনকে যতো কামড় দিয়ে থাকে তার ৩০ শতাংশই ঘটে দিনের বেলায় এবং ঘরের ভেতরে।</t>
  </si>
  <si>
    <t>A new study found that 30 percent of malaria-carrying mosquito bites to people occur during the day and indoors.</t>
  </si>
  <si>
    <t>ধারণা করা হয়, 🐕🐕🐕  নিশ্চিতভাবে গন্ধ শুঁকে ম্যালেরিয়া শনাক্ত করতে পারে</t>
  </si>
  <si>
    <t>Supposedly, 🐕🐕🐕 can definitely detect malaria by smelling</t>
  </si>
  <si>
    <t>ম্যালেরিয়া দূর করবে কুকুর!</t>
  </si>
  <si>
    <t>Dogs will remove malaria!</t>
  </si>
  <si>
    <t>নিমে মশা তাড়ানোর বিশেষ গুণ রয়েছে। প্রাচীনকালে মশা তাড়াতে নিমের তেল ব্যবহার করা হত। ত্বকে নিম তেল লাগিয়ে নিলে মশা ধারে-কাছেও ভিড়বে না বলে প্রচলিত।</t>
  </si>
  <si>
    <t>Neem has special properties to repel mosquitoes. In ancient times, neem oil was used to repel mosquitoes. It is said that if neem oil is applied on the skin, mosquitoes will not come near.</t>
  </si>
  <si>
    <t xml:space="preserve">ডেঙ্গু ও চিকুনগুনিয়ার এই দুইটি রোগের জন্যই দায়ী এডিস মশা সাধারণত সকালের দিকে এবং সন্ধ্যার আগে এডিস কামড়ায়। ফলে এই দুই সময়ে ঘরের দরজা জানালা বন্ধ রাখতে হবে </t>
  </si>
  <si>
    <t>Aedes mosquitoes responsible for dengue and chikungunya usually bite in the early morning and early evening. As a result, the doors and windows of the house should be closed during these two times</t>
  </si>
  <si>
    <t>চিকুনগুনিয়া রোগও এডিস মশার মাধ্যমে ছড়ায়।</t>
  </si>
  <si>
    <t xml:space="preserve">Chikungunya is also transmitted by the Aedes mosquito. </t>
  </si>
  <si>
    <t xml:space="preserve">চিকুনগুনিয়া জ্বরের লক্ষণ সাধারণ ভাইরাল ফিভারের মত। </t>
  </si>
  <si>
    <t>Chikungunya fever symptoms are similar to common viral fever.</t>
  </si>
  <si>
    <t xml:space="preserve">এডিস মশা পাত্রে জমা পরিষ্কার পানিতে জন্মায়। সাধারণত বর্ষাকালে এর ঘনত্ব বেশি হয়, ফলে ডেঙ্গু রোগের প্রাদুর্ভাবও এ সময়ে বেড়ে যায়। </t>
  </si>
  <si>
    <t xml:space="preserve">Aedes mosquitoes breed in clean water stored in containers. Generally, its concentration is high during the rainy season, so the prevalence of dengue disease also increases during this time.
</t>
  </si>
  <si>
    <t>মশা যেহেতু চামড়া ভেদ করে রক্ত পান করে, তাই চামড়ার ওপর ঘন যেকোন ধরণের তেলই মশাকে কিছুটা প্রতিহত করতে পারে বলে আমি মনে করি।</t>
  </si>
  <si>
    <t xml:space="preserve">Since mosquitoes feed on blood through the skin, I think any type of oil that is thick on the skin can repel mosquitoes somewhat.
</t>
  </si>
  <si>
    <t>চিকিৎসকদের মতে ডেঙ্গু একাধিকবারও হতে পারে, আর সে কারণে সচেতন থাকা বেশি জরুরি</t>
  </si>
  <si>
    <t>According to doctors, dengue can happen multiple times, and that is why it is more important to be aware</t>
  </si>
  <si>
    <t>চিকিৎসকরা বলছেন, এক ব্যক্তি একই সাথে কোভিড-১৯ এবং ডেঙ্গু জ্বরে আক্রান্ত হতে পারেন।</t>
  </si>
  <si>
    <t>Doctors say one Person can be infected with Covid-19 and Dengue fever simultaneously.</t>
  </si>
  <si>
    <t xml:space="preserve">পুরুষ হস্তমৈথুন করলে প্রধান যেসব সমস্যায় ভুগতে পারে তার মধ্যে -Nervous system,heart,digestive system,urinary system এবং আরো অন্যান্য system ক্ষতিগ্রস্ত হয় । পুরো শরীর দুর্বল হয়ে যায় এবং শরীর রোগ-বালাইয়ের যাদুঘর হয়ে যায়। </t>
  </si>
  <si>
    <t>Among the main problems men can suffer from masturbation are nervous system, heart, digestive system, urinary system and other systems are damaged. The whole body becomes weak and the body becomes a museum of disease.</t>
  </si>
  <si>
    <t xml:space="preserve">পুরুষ হস্তমৈথুন করলে প্রধান যেসব সমস্যায় ভুগতে পারে-শরীরের অন্যান্য অঙ্গ যেমন: হজম প্রক্রিয়া এবং প্রসাব প্রক্রিয়ায় সমস্যা সৃষ্টি করে। দ্রুত বীর্যস্থলনের প্রধান কারণ অতিরিক্ত হস্তমৈথুন। </t>
  </si>
  <si>
    <t>The main problems that men can suffer from masturbation are problems in other parts of the body such as digestion and urination. Excessive masturbation is the main cause of premature ejaculation.</t>
  </si>
  <si>
    <t>পুরুষ হস্তমৈথুন করলে প্রধান যেসব সমস্যায় ভুগতে পারে-হস্তমৈথুনের ফলে অনেকেই কানে কম শুনতে পারেন এবং চোঁখে ঘোলা দেখতে পারেন।</t>
  </si>
  <si>
    <t>The main problems that men can suffer from masturbation - As a result of masturbation, many people can experience blurred vision and hearing loss.</t>
  </si>
  <si>
    <t xml:space="preserve">পুরুষ হস্তমৈথুন করলে প্রধান যেসব সমস্যায় ভুগতে পারে-স্মরণ শক্তি কমে যায়। </t>
  </si>
  <si>
    <t xml:space="preserve">
The main problem men can suffer from masturbation is memory loss.</t>
  </si>
  <si>
    <t>মাইগ্রেনের ব্যথা উজ্জ্বল আলো, উচ্চ শব্দ এবং অন্যান্য সংবেদনশীল উদ্দীপনা দ্বারা বাড়তে পারে। বিশ্রামের জন্য একটি শান্ত, অন্ধকার জায়গা খোঁজা ব্যথা উপশম করতে সাহায্য করতে পারে।</t>
  </si>
  <si>
    <t>Migraine pain can be aggravated by bright lights, loud noises, and other sensory stimuli. Finding a quiet, dark place to rest can help alleviate the pain.</t>
  </si>
  <si>
    <t>আপনার মাথা বা ঘাড়ে একটি ঠান্ডা বা উষ্ণ সংকোচ প্রয়োগ করা মাইগ্রেনের ব্যথা উপশম করতে সাহায্য করতে পারে।</t>
  </si>
  <si>
    <t>Applying a cold or warm compress to your head or neck can help to relieve migraine pain.</t>
  </si>
  <si>
    <t>আইবুপ্রোফেন, অ্যাসপিরিন বা অ্যাসিটামিনোফেনের মতো ওভার-দ্য-কাউন্টার ব্যথা উপশমকারী মাইগ্রেনের ব্যথা উপশম করতে সাহায্য করতে পারে। ওভার-দ্য-কাউন্টার ওষুধ কার্যকর না হলে, আপনার ডাক্তার একটি মাইগ্রেন-নির্দিষ্ট ওষুধ লিখে দিতে পারেন।</t>
  </si>
  <si>
    <t>Over-the-counter pain relievers such as ibuprofen, aspirin, or acetaminophen can help to alleviate migraine pain. If over-the-counter medications are not effective, your doctor may prescribe a migraine-specific medication.</t>
  </si>
  <si>
    <t>ডিহাইড্রেশন কখনও কখনও মাইগ্রেনকে ট্রিগার করতে পারে, তাই প্রচুর পানি পান করে হাইড্রেটেড থাকা গুরুত্বপূর্ণ।</t>
  </si>
  <si>
    <t xml:space="preserve"> Dehydration can sometimes trigger migraines, so it's important to stay hydrated by drinking plenty of water.</t>
  </si>
  <si>
    <t>স্ট্রেস মাইগ্রেনকে ট্রিগার করতে পারে, তাই গভীর শ্বাস, ধ্যান বা যোগের মতো শিথিলকরণ কৌশলগুলি অনুশীলন করা স্ট্রেসের মাত্রা কমাতে এবং মাইগ্রেনের লক্ষণগুলি হ্রাস করতে সহায়তা করতে পারে।</t>
  </si>
  <si>
    <t>Stress can trigger migraines, so practicing relaxation techniques such as deep breathing, meditation, or yoga can help to reduce stress levels and alleviate migraine symptoms.</t>
  </si>
  <si>
    <t>নির্দিষ্ট খাবার, মানসিক চাপ বা ঘুমের অভাবের মতো ট্রিগারগুলি সনাক্ত করতে একটি মাইগ্রেন ডায়েরি রাখা আপনাকে ভবিষ্যতে এই ট্রিগারগুলি এড়াতে এবং মাইগ্রেনের ফ্রিকোয়েন্সি কমাতে সাহায্য করতে পারে।</t>
  </si>
  <si>
    <t xml:space="preserve"> Keeping a migraine diary to identify triggers such as certain foods, stress, or lack of sleep can help you avoid these triggers in the future and reduce the frequency of migraines.</t>
  </si>
  <si>
    <t>আপনার হতাশা এবং হতাশার অনুভূতিগুলিকে চিনুন এবং স্বীকার করুন। নিজেকে এই আবেগগুলি অনুভব করার অনুমতি দিন এবং সেগুলিকে দূরে ঠেলে বা উপেক্ষা করার চেষ্টা করবেন না।</t>
  </si>
  <si>
    <t xml:space="preserve"> Recognize and acknowledge your feelings of depression and frustration. Allow yourself to feel these emotions and don't try to push them away or ignore them.</t>
  </si>
  <si>
    <t>একজন বিশ্বস্ত বন্ধু বা পরিবারের সদস্যের সাথে যোগাযোগ করুন বা মানসিক স্বাস্থ্য পেশাদারের সাথে কথা বলার কথা বিবেচনা করুন। অন্য কারো সাথে আপনার অনুভূতি সম্পর্কে কথা বলা আপনাকে সেগুলি প্রক্রিয়া করতে এবং দৃষ্টিভঙ্গি অর্জন করতে সহায়তা করতে পারে।</t>
  </si>
  <si>
    <t>Reach out to a trusted friend or family member, or consider speaking to a mental health professional. Talking about your feelings with someone else can help you process them and gain perspective.</t>
  </si>
  <si>
    <t>আপনি যে ক্রিয়াকলাপগুলি উপভোগ করেন এবং যা আপনাকে ভাল বোধ করে সেগুলিতে জড়িত হয়ে নিজের যত্ন নিন। এর মধ্যে ব্যায়াম, পর্যাপ্ত ঘুম, প্রকৃতিতে সময় কাটানো, বা ধ্যান বা গভীর শ্বাস-প্রশ্বাসের মতো শিথিলকরণ কৌশলগুলি অন্তর্ভুক্ত থাকতে পারে।</t>
  </si>
  <si>
    <t>Take care of yourself by engaging in activities that you enjoy and that make you feel good. This might include exercise, getting enough sleep, spending time in nature, or practicing relaxation techniques such as meditation or deep breathing.</t>
  </si>
  <si>
    <t>ছোট, অর্জনযোগ্য লক্ষ্য স্থির করা আপনাকে আরও নিয়ন্ত্রণে বোধ করতে এবং আপনাকে কৃতিত্বের অনুভূতি দিতে সাহায্য করতে পারে। ছোট ছোট কাজ দিয়ে শুরু করুন এবং ধীরে ধীরে আপনার পথে কাজ করুন।</t>
  </si>
  <si>
    <t>Setting small, achievable goals can help you feel more in control and give you a sense of accomplishment. Start with small tasks and gradually work your way up.</t>
  </si>
  <si>
    <t>আপনি যখন হতাশাগ্রস্ত এবং হতাশ বোধ করেন, তখন নেতিবাচক চিন্তাভাবনা করা সাধারণ। এই চিন্তাগুলিকে চ্যালেঞ্জ করার চেষ্টা করুন যা তাদের বিরোধী প্রমাণের সন্ধান করে বা আরও ইতিবাচক আলোতে তাদের পুনর্বিন্যাস করে।</t>
  </si>
  <si>
    <t>When you're feeling depressed and frustrated, it's common to have negative thoughts. Try to challenge these thoughts by looking for evidence that contradicts them, or by reframing them in a more positive light.</t>
  </si>
  <si>
    <t>যদি আপনার বিষণ্নতা এবং হতাশা তীব্র হয় বা আপনার দৈনন্দিন জীবনে হস্তক্ষেপ করে, তাহলে একজন মানসিক স্বাস্থ্য প্রদানকারীর কাছ থেকে পেশাদার সহায়তা চাওয়ার কথা বিবেচনা করুন। তারা আপনাকে নির্দেশিকা, সহায়তা এবং চিকিত্সার বিকল্পগুলি সরবরাহ করতে পারে যা আপনাকে আরও ভাল বোধ করতে সহায়তা করতে পারে।</t>
  </si>
  <si>
    <t>If your depression and frustration are severe or interfering with your daily life, consider seeking professional help from a mental health provider. They can provide you with guidance, support, and treatment options that can help you feel better.</t>
  </si>
  <si>
    <t>চুল পড়া বা চুল পড়ার বিভিন্ন কারণ থাকতে পারে, যার মধ্যে রয়েছে জেনেটিক্স, হরমোনের পরিবর্তন, মানসিক চাপ, পুষ্টির ঘাটতি এবং কিছু চিকিৎসা শর্ত</t>
  </si>
  <si>
    <t>Hair fall or hair loss can have several causes, including genetics, hormonal changes, stress, nutritional deficiencies, and certain medical conditions</t>
  </si>
  <si>
    <t>ভিটামিন এবং খনিজ সমৃদ্ধ একটি সুষম খাদ্য খাওয়া স্বাস্থ্যকর চুলের বৃদ্ধিতে সাহায্য করতে পারে। বায়োটিন, আয়রন, জিঙ্ক এবং ভিটামিন ডি সমৃদ্ধ খাবার অন্তর্ভুক্ত করার বিষয়টি নিশ্চিত করুন।</t>
  </si>
  <si>
    <t>Eating a balanced diet that is rich in vitamins and minerals can help to promote healthy hair growth. Make sure to include foods that are rich in biotin, iron, zinc, and vitamin D.</t>
  </si>
  <si>
    <t>স্ট্রেস চুল পড়ার ক্ষেত্রে অবদান রাখতে পারে, তাই ধ্যান বা গভীর শ্বাস-প্রশ্বাসের ব্যায়ামের মতো শিথিলকরণ কৌশলগুলির মাধ্যমে স্ট্রেস পরিচালনা করা গুরুত্বপূর্ণ।</t>
  </si>
  <si>
    <t>Stress can contribute to hair fall, so it's important to manage stress through relaxation techniques like meditation or deep breathing exercises.</t>
  </si>
  <si>
    <t>রাসায়নিক চিকিত্সা যেমন পার্মিং, স্ট্রেটেনিং এবং কালারিং চুলের ক্ষতি করতে পারে এবং চুল পড়ার ক্ষেত্রে অবদান রাখতে পারে। যতটা সম্ভব এই চিকিত্সাগুলি এড়িয়ে চলুন, বা মৃদু, প্রাকৃতিক বিকল্প ব্যবহার করুন।</t>
  </si>
  <si>
    <t>Chemical treatments such as perming, straightening, and coloring can damage the hair and contribute to hair fall. Avoid these treatments as much as possible, or use gentle, natural alternatives.</t>
  </si>
  <si>
    <t>আপনার চুল ব্রাশ করার সময় বা আঁচড়ানোর সময় নম্র হন এবং এটিতে টান বা টানানো এড়িয়ে চলুন।</t>
  </si>
  <si>
    <t>Be gentle when brushing or combing your hair, and avoid pulling or tugging on it.</t>
  </si>
  <si>
    <t>মৃদু, প্রাকৃতিক চুলের পণ্য ব্যবহার করুন যাতে কঠোর রাসায়নিক বা সালফেট থাকে না যা চুলের ক্ষতি করতে পারে।</t>
  </si>
  <si>
    <t>: Use gentle, natural hair products that do not contain harsh chemicals or sulfates that can damage the hair.</t>
  </si>
  <si>
    <t>কিছু পরিপূরক যেমন বায়োটিন বা আয়রন স্বাস্থ্যকর চুলের বৃদ্ধিতে সহায়তা করতে পারে। কোন পরিপূরকগুলি আপনার জন্য সঠিক হতে পারে সে সম্পর্কে আপনার ডাক্তারের সাথে কথা বলুন।</t>
  </si>
  <si>
    <t>Certain supplements such as biotin or iron can help to promote healthy hair growth. Talk to your doctor about which supplements may be right for you.</t>
  </si>
  <si>
    <t>যদি আপনার চুল পড়া গুরুতর হয় বা চুলকানি বা লাল হওয়ার মতো অন্যান্য উপসর্গের সাথে থাকে, তাহলে যে কোনো অন্তর্নিহিত চিকিৎসা পরিস্থিতি বাতিল করার জন্য একজন ডাক্তারের সাথে দেখা করা গুরুত্বপূর্ণ।</t>
  </si>
  <si>
    <t>If your hair fall is severe or is accompanied by other symptoms such as itching or redness, it's important to see a doctor to rule out any underlying medical conditions.</t>
  </si>
  <si>
    <t>যেহেতু কবিরাজি চিকিৎসা পশ্চিমা চিকিৎসা কর্তৃপক্ষ দ্বারা নিয়ন্ত্রিত নয়, তাই অনুশীলনকারীদের জন্য কোনো মানসম্মত প্রশিক্ষণ বা সার্টিফিকেশন প্রক্রিয়া নেই। এটি যত্নের অসামঞ্জস্যপূর্ণ গুণমান এবং সম্ভাব্য ক্ষতিকারক অনুশীলনের দিকে নিয়ে যেতে পারে।</t>
  </si>
  <si>
    <t>As Kabiraji treatment is not regulated by Western medical authorities, there is no standardized training or certification process for practitioners. This can lead to inconsistent quality of care and potentially harmful practices.</t>
  </si>
  <si>
    <t>অনেক চিকিৎসা অবস্থার জন্য কবিরাজি চিকিৎসার কার্যকারিতা সমর্থন করার জন্য সীমিত বৈজ্ঞানিক প্রমাণ রয়েছে। কিছু চিকিত্সা বৈজ্ঞানিক গবেষণার পরিবর্তে উপাখ্যানমূলক প্রমাণ বা ঐতিহ্যগত বিশ্বাসের উপর ভিত্তি করে হতে পারে।</t>
  </si>
  <si>
    <t>There is limited scientific evidence to support the effectiveness of Kabiraji treatment for many medical conditions. Some treatments may be based on anecdotal evidence or traditional beliefs rather than scientific research.</t>
  </si>
  <si>
    <t>কিছু কবিরাজি চিকিৎসায় ভেষজ বা অন্যান্য প্রাকৃতিক প্রতিকারের ব্যবহার জড়িত থাকতে পারে, যার পার্শ্বপ্রতিক্রিয়া হতে পারে বা অন্যান্য ওষুধের সাথে যোগাযোগ করতে পারে। কোনো নতুন চিকিৎসা ব্যবহার করার আগে একজন যোগ্য স্বাস্থ্যসেবা প্রদানকারীর সাথে পরামর্শ করা গুরুত্বপূর্ণ।</t>
  </si>
  <si>
    <t>Some Kabiraji treatments may involve the use of herbs or other natural remedies, which can have side effects or interact with other medications. It is important to consult with a qualified healthcare provider before using any new treatments.</t>
  </si>
  <si>
    <t>শুধুমাত্র কবিরাজি চিকিৎসার উপর নির্ভর করা ব্যক্তিদের গুরুতর চিকিৎসার জন্য উপযুক্ত চিকিৎসা সেবা পেতে বিলম্ব বা বাধা দিতে পারে।</t>
  </si>
  <si>
    <t>Relying on Kabiraji treatment alone may delay or prevent individuals from receiving appropriate medical care for serious medical conditions.</t>
  </si>
  <si>
    <t>সাপের বিষে প্রোটিন এবং অন্যান্য অণুর একটি জটিল মিশ্রণ রয়েছে যা মানবদেহে বিস্তৃত প্রভাব ফেলতে পারে। যদিও সাপের বিষ প্রাথমিকভাবে এর ক্ষতিকর প্রভাবের জন্য পরিচিত,</t>
  </si>
  <si>
    <t>Snake venom contains a complex mixture of proteins and other molecules that can have a wide range of effects on the human body. While snake venom is primarily known for its harmful effects, it also has some potential medical applications</t>
  </si>
  <si>
    <t>সাপের বিষের কিছু উপাদান, যেমন পেপটাইড এবং প্রোটিন, ব্যথা উপশমকারী প্রভাব থাকতে পারে। এই যৌগগুলি শরীরে ব্যথার সংকেতগুলিকে ব্লক করতে পারে এবং নতুন ব্যথার ওষুধ তৈরি করতে ব্যবহার করা যেতে পারে।</t>
  </si>
  <si>
    <t xml:space="preserve"> Some components of snake venom, such as peptides and proteins, can have pain-relieving effects. These compounds can block pain signals in the body and may be used to develop new pain medications.</t>
  </si>
  <si>
    <t>সাপের বিষের কিছু যৌগ রক্ত জমাট বাঁধতে বাধা দিতে সাহায্য করতে পারে। এটি স্ট্রোক বা হার্ট অ্যাটাকের মতো পরিস্থিতি প্রতিরোধে কার্যকর হতে পারে।</t>
  </si>
  <si>
    <t>Certain compounds in snake venom can help to prevent blood clots from forming. This can be useful in preventing conditions such as stroke or heart attack.</t>
  </si>
  <si>
    <t>সাপের বিষের কিছু উপাদানে অ্যান্টি-ক্যান্সার বৈশিষ্ট্য পাওয়া গেছে। এই যৌগগুলি ক্যান্সার কোষের বৃদ্ধি এবং বিস্তারকে বাধা দিতে সাহায্য করতে পারে।</t>
  </si>
  <si>
    <t>Some components of snake venom have been found to have anti-cancer properties. These compounds can help to inhibit the growth and spread of cancer cells.</t>
  </si>
  <si>
    <t>সাপের বিষের কিছু প্রোটিনের অ্যান্টিমাইক্রোবিয়াল প্রভাব পাওয়া গেছে, যার মানে তারা ব্যাকটেরিয়া এবং অন্যান্য অণুজীবকে মেরে ফেলতে সাহায্য করতে পারে।</t>
  </si>
  <si>
    <t>Some proteins in snake venom have been found to have antimicrobial effects, which means they can help to kill bacteria and other microorganisms.</t>
  </si>
  <si>
    <t>শরীরের দুর্গন্ধ কমাতে কুসুম গরম পানিতে তেজপাতা ভিজিয়ে রাখুন এবং তা দিয়ে গোসল করলে উপকার পাওয়া যায়।</t>
  </si>
  <si>
    <t>Benefits of Dragon Fruit-Dragon is a fruit rich in vitamins and minerals. Its calorie level is relatively low. However, it contains sufficient amount of dietary fiber. One cup of dragon fruit contains 136 calories, 3 grams of protein, zero fat, 7 grams of fiber, 8 percent iron, 18 percent magnesium, 9 percent vitamin C, and 4 percent vitamin E.</t>
  </si>
  <si>
    <t>However, hearing the name dragon reminds me of dragons. But this dragon fruit, rich in vitamins, minerals and antioxidants, helps in digestion. Apart from keeping blood sugar levels under control, this fruit also plays an important role in reducing the risk of cancer. Currently, the demand for dragon fruit is increasing in Bangladesh, so the production is also increasing.</t>
  </si>
  <si>
    <t>This fruit is beneficial for pregnant women. It contains vitamin B, folate and iron, so it is an ideal fruit for pregnant women. B vitamins and folate help prevent birth defects in the newborn and provide energy during pregnancy.</t>
  </si>
  <si>
    <t>This fruit is good for digestion. It helps to increase the good bacteria in the body, which also improves digestion. Also, being rich in fiber, it helps in keeping the digestive system healthy</t>
  </si>
  <si>
    <t>If you have chicken pox, you will get benefits by mixing a spoonful of honey with pepper powder.</t>
  </si>
  <si>
    <t>Drink plenty of water. And to maintain moisture in the body, you can eat various fruit juices, butter-milk, lachi and soup if you have chicken pox.</t>
  </si>
  <si>
    <t>Experts also advise chicken pox sufferers to eat adequate amounts of fruits and vegetables</t>
  </si>
  <si>
    <t>If you have chicken pox, you should eat fruits rich in vitamin C. which fights infection.</t>
  </si>
  <si>
    <t>Rich in antibacterial, antimalarial, antiviral and antifungal properties, neem leaves cure chicken pox. Drinking fresh neem leaf juice is beneficial.</t>
  </si>
  <si>
    <t>Black cumin can be eaten for cold and cough, blocked nose, sore throat and fever. Black cumin is also useful in reducing physical weakness.</t>
  </si>
  <si>
    <t>Black cumin enhances sex hormone activity and neuroregenerative function.</t>
  </si>
  <si>
    <t>By increasing immunity, prepare the body to prevent corona by eating black cumin.</t>
  </si>
  <si>
    <t>Phosphorus in black cumin increases the body's immune system. You can eat black cumin to prevent any bacterial infection in the body.</t>
  </si>
  <si>
    <t>ষোল সপ্তাহ মেয়াদে ৬৫ জন প্রি-ডায়াবেটিস বিশিষ্ট মানুষের মাঝ পরিচালিত এক গবেষণায় দেখা গিয়েছে যে, খাদ্যের ২০% ক্যালরি কাঠ বাদাম থেকে সরবরাহ করার ফলে LDL কোলেস্টেরলের মাত্রা গড়ে ১২.৪ মিলিগ্রাম/ডেসিলিটার পরিমান কমে যায়। অপর এক গবেষণায়, দৈনিক ৪২ গ্রাম কাঠ বাদাম খাওয়ার ফলে ৫.৩ মিলিগ্রাম/ডেসিলিটার পরিমান LDL কোলেস্টেরল কমে যেতে দেখা যায়। কিন্তু একই সাথে ইহা ভাল কোলেস্টেরল অর্থাৎ HDL কোলেস্টেরল কমানোর কাজে কোন প্রভাব ফেলে না।</t>
  </si>
  <si>
    <t>A study conducted in 65 pre-diabetic people over a sixteen-week period found that supplying 20% ​​of dietary calories from tree nuts reduced LDL cholesterol levels by an average of 12.4 mg/dL. In another study, consuming 42 grams of walnuts daily reduced LDL cholesterol by 5.3 mg/dL. But at the same time, it has no effect on reducing the good cholesterol i.e. HDL cholesterol.</t>
  </si>
  <si>
    <t>আগেই উল্লেখ করা হয়েছে, এই বাদামে কার্বোহাইড্রেট কম এবং প্রোটিন ও ফাইবার বেশি থাকে। এই প্রোটিন ও ফাইবারের কাজ হল পাকস্থলিতে ক্ষুধার অনুভূতি দমিয়ে রাখা। ফলে ক্ষুধা কম লাগায় খাওয়ার পরিমান কমে যায়। এতে আপনার ক্যালরি গ্রহনের পরিমান কমে যাবে। কাঠ বাদাম খাওয়ার ফলে ক্ষুধা কম লাগার বিষয়টি অনেক গবেষনায় প্রমান পাওয়া গিয়েছে।</t>
  </si>
  <si>
    <t>As mentioned earlier, these nuts are low in carbohydrates and high in protein and fiber. The function of this protein and fiber is to suppress the feeling of hunger in the stomach. As a result, appetite decreases and food intake decreases. This will reduce your calorie intake. Eating walnuts has been proven in many studies to reduce appetite.</t>
  </si>
  <si>
    <t>বাদামের মধ্যে এমন কিছু পুষ্টি উপাদান থাকে যা দেহের পক্ষে ভেঙ্গে হজম করা কষ্টসাধ্য হয়ে যায়। ফলে বাদামের ১০-১৫% ক্যালরি দেহে শোষণ হতে পারে না। এছাড়াও, কিছু তথ্য থেকে জানা যায়, বাদাম খেলে শরীরের কোষের ভিতর বিপাকিয় প্রক্রিয় ধীর গতিতে হয়।</t>
  </si>
  <si>
    <t>Nuts contain nutrients that are difficult for the body to break down and digest. As a result, 10-15% of the calories in almonds cannot be absorbed by the body. Also, according to some data, eating almonds slows down the metabolic process inside the body's cells.</t>
  </si>
  <si>
    <t>কাঠ বাদামের এই সব বৈশিষ্ট কারণে এটি ওজন কমানোর উপায় হিসাবে ব্যবহার করা যেতে পারে। এর প্রমান বিভিন্ন গবেষণা থেকে জানা যায়।</t>
  </si>
  <si>
    <t>Due to all these properties of walnut, it can be used as a means of weight loss. The evidence of this is known from various studies.</t>
  </si>
  <si>
    <t>কাঁঠালের ক্ষতিকারক ফ্যাটের পরিমাণ কম তাই কাঁঠাল খেলে ওজন বাড়ার খুব একটা আশঙ্কা থাকে না</t>
  </si>
  <si>
    <t>Jackfruit is low in harmful fats so eating jackfruit does not have much risk of weight gain</t>
  </si>
  <si>
    <t>টেনশন,  নার্ভাসনেস এবং বদ হজম কমাতে সাহায্য করে কাঁঠাল।</t>
  </si>
  <si>
    <t>Jackfruit helps reduce tension, nervousness and indigestion.</t>
  </si>
  <si>
    <t>কাঁঠালে থাকে ম্যাগনেসিয়াম ক্যালসিয়ামের মতো হাড় গঠনে এবং শক্তিশালী করতে সহায়তা করে।</t>
  </si>
  <si>
    <t>কাঁঠাল একটি আঁশযুক্ত খাবার। এই আঁশ যা ফাইবার নামে পরিচিত তাতে কোষ্ঠকাঠিন্য দূর হয়।</t>
  </si>
  <si>
    <t>Jackfruit is a fibrous food. This fiber, known as fiber, relieves constipation.</t>
  </si>
  <si>
    <t>কাঁঠালে রয়েছে খনিজ উপাদান আয়রন যা দেহের রক্তস্বল্পতা দূর করে</t>
  </si>
  <si>
    <t>Jackfruit contains iron, a mineral that prevents anemia in the body</t>
  </si>
  <si>
    <t>কাঁঠালে থাকা ফাইটোনিউট্রিয়েন্টস আলসার ক্যান্সার উচ্চ রক্তচাপ এবং বার্ধক্য প্রতিরোধে প্রতিরোধে সহায়তা করে।</t>
  </si>
  <si>
    <t>Phytonutrients in jackfruit help prevent ulcer cancer, high blood pressure and anti-aging.</t>
  </si>
  <si>
    <t>মানব দেহ বুড়িয়ে যাওয়ার জন্য দায়ী হচ্ছে ফ্রি রেডিক্যালস আর কাঁঠালে থাকা এন্টি অক্সিডেন্ট ফ্রি রেডিক্যালস থেকে আমাদের দেহকে রক্ষা করে এছাড়াও আমাদের শরীরে সর্দি কাশি রোগ সংক্রমণ থেকে রক্ষা করা এই এন্টিঅক্সিডেন্ট এর কাজ।</t>
  </si>
  <si>
    <t>Free radicals are responsible for the aging of the human body and the antioxidant in jackfruit protects our body from free radicals and also protects our body from colds and coughs.</t>
  </si>
  <si>
    <t>কাঁঠালে থাকা প্রচুর পরিমাণে খনিজ উপাদান এবং ম্যাঙ্গানিজ যা রক্তে শর্করা বা চিনির পরিমাণ নিয়ন্ত্রণে সাহায্য করে।</t>
  </si>
  <si>
    <t>Jackfruit is rich in minerals and manganese which helps in controlling blood sugar levels.</t>
  </si>
  <si>
    <t>কাঁঠালে থাকা ভিটামিন b6 হৃদরোগের ঝুঁকি কমায়।</t>
  </si>
  <si>
    <t>Vitamin B6 in jackfruit reduces the risk of heart disease.</t>
  </si>
  <si>
    <t>কাঁঠালের শেকড় হাঁপানি নিরাময় করতে সাহায্য করে। যাদের হাঁপানি সমস্যা রয়েছে তারা কাঁঠালের শেকর সিদ্ধ করে তার পুষ্টি উপাদান গ্রহণ করলে তা তাদের রোগ এর প্রকোম কমাতে সহয়াত করে।</t>
  </si>
  <si>
    <t>Jackfruit root helps to cure asthma. People who have asthma problems, if they consume jackfruit sugar by boiling its nutrients, it helps them to reduce the progression of the disease.</t>
  </si>
  <si>
    <t>প্রতিদিন নিজের জন্য সময় দিন এমন কিছু করার জন্য যা আপনি উপভোগ করেন। এটি একটি বই পড়া থেকে শুরু করে গোসল করা বা হাঁটতে যাওয়া পর্যন্ত যেকোনো কিছু হতে পারে।</t>
  </si>
  <si>
    <t>Make time for yourself each day to do something that you enjoy. This can be anything from reading a book to taking a bath or going for a walk.</t>
  </si>
  <si>
    <t>নিয়মিত ব্যায়াম করুন: ব্যায়াম মেজাজ উন্নত করতে এবং বিষণ্নতা এবং উদ্বেগের লক্ষণগুলি কমাতে দেখানো হয়েছে। প্রতিদিন কমপক্ষে 30 মিনিটের শারীরিক কার্যকলাপ করার চেষ্টা করুন।</t>
  </si>
  <si>
    <t>Exercise regularly: Exercise has been shown to improve mood and reduce symptoms of depression and anxiety. Try to get at least 30 minutes of physical activity each day.</t>
  </si>
  <si>
    <t>একটি সুষম খাদ্য খান: একটি স্বাস্থ্যকর, সুষম খাদ্য খাওয়া আপনার মেজাজ এবং শক্তির মাত্রা উন্নত করতে সাহায্য করতে পারে।</t>
  </si>
  <si>
    <t>Eat a balanced diet: Eating a healthy, balanced diet can help improve your mood and energy levels.</t>
  </si>
  <si>
    <t>শিথিলকরণ কৌশলগুলি অনুশীলন করুন: ধ্যান, গভীর শ্বাস এবং যোগব্যায়ামের মতো কৌশলগুলি চাপ এবং উদ্বেগ কমাতে সাহায্য করতে পারে।</t>
  </si>
  <si>
    <t>Practice relaxation techniques: Techniques such as meditation, deep breathing, and yoga can help reduce stress and anxiety.</t>
  </si>
  <si>
    <t>অন্যদের সাথে সংযোগ করুন: ভাল মানসিক স্বাস্থ্যের জন্য সামাজিক সমর্থন গুরুত্বপূর্ণ। বন্ধু এবং পরিবারের সাথে নিয়মিত যোগাযোগ করার চেষ্টা করুন।</t>
  </si>
  <si>
    <t>Connect with others: Social support is important for good mental health. Try to connect with friends and family regularly.</t>
  </si>
  <si>
    <t>প্রয়োজনে সাহায্য নিন: আপনি যদি আপনার মানসিক স্বাস্থ্যের সাথে লড়াই করে থাকেন তবে একজন পেশাদারের সাহায্য নেওয়া গুরুত্বপূর্ণ। এটি একজন থেরাপিস্ট, সাইকোলজিস্ট বা সাইকিয়াট্রিস্ট হতে পারে।</t>
  </si>
  <si>
    <t>Seek help when needed: If you are struggling with your mental health, it's important to seek help from a professional. This can be a therapist, psychologist, or psychiatrist.</t>
  </si>
  <si>
    <t>পর্যাপ্ত ঘুম পান: নিশ্চিত করুন যে আপনি প্রতি রাতে 7-9 ঘন্টা ঘুম পাচ্ছেন।</t>
  </si>
  <si>
    <t>Get enough sleep: Make sure you are getting 7-9 hours of sleep per night.</t>
  </si>
  <si>
    <t>প্রচুর পানি পান করুন: প্রতিদিন অন্তত ৮ গ্লাস পানি পান করুন।</t>
  </si>
  <si>
    <t>Drink plenty of water: Drink at least 8 glasses of water each day.</t>
  </si>
  <si>
    <t>একটি সুষম খাদ্য খান: ফল, শাকসবজি, গোটা শস্য, চর্বিহীন প্রোটিন এবং স্বাস্থ্যকর চর্বি সহ সমস্ত খাদ্য গ্রুপ থেকে বিভিন্ন ধরনের খাবার খান।</t>
  </si>
  <si>
    <t>Eat a balanced diet: Eat a variety of foods from all food groups, including fruits, vegetables, whole grains, lean proteins, and healthy fats.</t>
  </si>
  <si>
    <t>প্রক্রিয়াজাত খাবার সীমিত করুন: প্রক্রিয়াজাত এবং প্যাকেজ করা খাবারের পরিমাণ সীমিত করার চেষ্টা করুন, কারণ এতে ক্যালোরি, চিনি এবং অস্বাস্থ্যকর চর্বি বেশি হতে পারে।</t>
  </si>
  <si>
    <t>Limit processed foods: Try to limit your intake of processed and packaged foods, as they can be high in calories, sugar, and unhealthy fats.</t>
  </si>
  <si>
    <t>অংশের আকার নিয়ন্ত্রণ করুন: অংশের আকার নিয়ন্ত্রণ করতে সাহায্য করার জন্য ছোট প্লেট এবং বাটি ব্যবহার করুন।</t>
  </si>
  <si>
    <t>Control portion sizes: Use smaller plates and bowls to help control portion sizes.</t>
  </si>
  <si>
    <t>নিয়মিত ব্যায়াম করুন: সপ্তাহের বেশিরভাগ দিন কমপক্ষে 30 মিনিট মাঝারি ব্যায়াম করার লক্ষ্য রাখুন।</t>
  </si>
  <si>
    <t>Exercise regularly: Aim for at least 30 minutes of moderate exercise most days of the week.</t>
  </si>
  <si>
    <t>স্ট্রেচ: স্ট্রেচিং আঘাত প্রতিরোধ করতে এবং নমনীয়তা বাড়াতে সাহায্য করতে পারে।</t>
  </si>
  <si>
    <t>Stretch: Stretching can help prevent injury and increase flexibility</t>
  </si>
  <si>
    <t>বাইরে যান: আপনার মেজাজ বাড়াতে এবং কিছু ভিটামিন ডি পেতে প্রকৃতির বাইরে সময় কাটান।</t>
  </si>
  <si>
    <t>Get outside: Spend time outside in nature to boost your mood and get some Vitamin D.</t>
  </si>
  <si>
    <t>ভাল স্বাস্থ্যবিধি অনুশীলন করুন: ঘন ঘন আপনার হাত ধুয়ে নিন, দিনে দুবার আপনার দাঁত ব্রাশ করুন এবং নিয়মিত গোসল করুন।</t>
  </si>
  <si>
    <t>Practice good hygiene: Wash your hands frequently, brush your teeth twice a day, and shower regularly.</t>
  </si>
  <si>
    <t>ধূমপান এড়িয়ে চলুন: ধূমপান ক্যান্সার এবং হৃদরোগ সহ বিভিন্ন স্বাস্থ্য সমস্যার সাথে যুক্ত।</t>
  </si>
  <si>
    <t>Avoid smoking: Smoking is linked to a variety of health problems, including cancer and heart disease.</t>
  </si>
  <si>
    <t>অ্যালকোহল সীমিত করুন: পরিমিতভাবে অ্যালকোহল পান করুন, যদি একেবারেই থাকে।</t>
  </si>
  <si>
    <t>Limit alcohol: Drink alcohol in moderation, if at all.</t>
  </si>
  <si>
    <t>বিরতি নিন: আপনার শরীরকে প্রসারিত করতে এবং নড়াচড়া করতে সারা দিন নিয়মিত বিরতি নিন।</t>
  </si>
  <si>
    <t>Take regular breaks throughout the day to stretch and move your body.</t>
  </si>
  <si>
    <t>ভাল অঙ্গবিন্যাস অনুশীলন করুন: পিঠে ব্যথা এবং অন্যান্য ভঙ্গি-সম্পর্কিত সমস্যা প্রতিরোধে সাহায্য করতে বসুন এবং সোজা হয়ে দাঁড়ান।</t>
  </si>
  <si>
    <t>Practice good posture: Sit and stand up straight to help prevent back pain and other posture-related problems.</t>
  </si>
  <si>
    <t>মানসিক চাপ কমানোর ক্রিয়াকলাপ অনুশীলন করুন: ধ্যান, যোগব্যায়াম বা গভীর শ্বাস-প্রশ্বাসের মতো ক্রিয়াকলাপগুলি চাপ কমাতে সহায়তা করতে পারে।</t>
  </si>
  <si>
    <t>Activities such as meditation, yoga, or deep breathing can help reduce stress.</t>
  </si>
  <si>
    <t>দীর্ঘ সময় ধরে বসা এড়িয়ে চলুন: পিঠে ব্যথা এবং অন্যান্য স্বাস্থ্য সমস্যা প্রতিরোধে সাহায্য করতে প্রতি ঘণ্টায় ঘুম থেকে উঠুন এবং ঘোরাফেরা করুন।</t>
  </si>
  <si>
    <t>Avoid sitting for long periods: Get up and move around every hour or so to help prevent back pain and other health problems.</t>
  </si>
  <si>
    <t>নিরাপদ যৌন অভ্যাস করুন: যৌন সংক্রমিত সংক্রমণের বিস্তার রোধ করতে সুরক্ষা ব্যবহার করুন।</t>
  </si>
  <si>
    <t>Use protection to prevent the spread of sexually transmitted infections.</t>
  </si>
  <si>
    <t>নিয়মিত আপনার ডাক্তারের কাছে যান: যেকোনো স্বাস্থ্য সমস্যা তাড়াতাড়ি ধরার জন্য নিয়মিত চেক-আপ এবং স্ক্রিনিং করুন।</t>
  </si>
  <si>
    <t>Visit your doctor regularly: Get regular check-ups and screenings to catch any health problems early.</t>
  </si>
  <si>
    <t>আপনার মানসিক স্বাস্থ্যের যত্ন নিন: যেকোনো মানসিক স্বাস্থ্যের উদ্বেগের সমাধান করুন এবং প্রয়োজনে সাহায্য নিন।</t>
  </si>
  <si>
    <t>Take care of your mental health: Address any mental health concerns and seek help when needed.</t>
  </si>
  <si>
    <t>মাল্টিটাস্কিং এড়িয়ে চলুন: স্ট্রেস কমাতে এবং উত্পাদনশীলতা বাড়াতে সাহায্য করার জন্য একবারে একটি কাজে মনোনিবেশ করুন।</t>
  </si>
  <si>
    <t>Avoid multitasking: Focus on one task at a time to help reduce stress and increase productivity.</t>
  </si>
  <si>
    <t>আপনার শরীরের যত্ন নেওয়া একটি চলমান প্রক্রিয়া। এই টিপসগুলি নিয়মিত অনুশীলন করে, আপনি ভাল শারীরিক স্বাস্থ্য বজায় রাখতে এবং আপনার সামগ্রিক সুস্থতার উন্নতি করতে সহায়তা করতে পারেন।</t>
  </si>
  <si>
    <t>taking care of your body is an ongoing process. By practicing these tips regularly, you can help maintain good physical health and improve your overall well-being.</t>
  </si>
  <si>
    <t>যৌন শক্তি বৃদ্ধি বা যৌন কর্মক্ষমতা উন্নত করার জন্য কোন জাদু সমাধান বা দ্রুত সমাধান.</t>
  </si>
  <si>
    <t>there is  magic solution or quick fix for increasing sexual power or improving sexual performance.</t>
  </si>
  <si>
    <t>নিয়মিত ব্যায়াম রক্ত ​​প্রবাহ উন্নত করতে সাহায্য করতে পারে, যা যৌন স্বাস্থ্যের জন্য গুরুত্বপূর্ণ। ব্যায়াম আপনার শক্তির মাত্রা বাড়ায়, স্বাস্থ্যকর ওজন বজায় রাখতে সাহায্য করে এবং চাপ কমায়।</t>
  </si>
  <si>
    <t>Regular exercise can help improve blood flow, which is important for sexual health. Exercise also boosts your energy levels, helps you maintain a healthy weight, and reduces stress.</t>
  </si>
  <si>
    <t>ফল, শাকসবজি, চর্বিহীন প্রোটিন এবং পুরো শস্য সমৃদ্ধ সুষম খাদ্য খাওয়া আপনার সামগ্রিক স্বাস্থ্য এবং যৌন কার্যকারিতা উন্নত করতে সাহায্য করতে পারে।</t>
  </si>
  <si>
    <t xml:space="preserve"> Eating a balanced diet that is rich in fruits, vegetables, lean proteins, and whole grains can help improve your overall health and sexual function.</t>
  </si>
  <si>
    <t>স্ট্রেস যৌন ফাংশনের উপর নেতিবাচক প্রভাব ফেলতে পারে, তাই স্ট্রেস পরিচালনা করার উপায় খুঁজে বের করা গুরুত্বপূর্ণ। এর মধ্যে যোগব্যায়াম, ধ্যান, গভীর শ্বাস-প্রশ্বাসের ব্যায়াম বা প্রিয়জনের সাথে সময় কাটানোর মতো জিনিস অন্তর্ভুক্ত থাকতে পারে।</t>
  </si>
  <si>
    <t>Stress can have a negative impact on sexual function, so finding ways to manage stress is important. This can include things like yoga, meditation, deep breathing exercises, or spending time with loved ones.</t>
  </si>
  <si>
    <t>যৌন ক্রিয়া সহ সামগ্রিক স্বাস্থ্যের জন্য পর্যাপ্ত ঘুম অত্যন্ত গুরুত্বপূর্ণ। প্রতি রাতে 7-8 ঘন্টা ঘুমের লক্ষ্য রাখুন।</t>
  </si>
  <si>
    <t>Getting enough sleep is crucial for overall health, including sexual function. Aim for 7-8 hours of sleep per night.</t>
  </si>
  <si>
    <t>অতিরিক্ত অ্যালকোহল এবং তামাক ব্যবহার যৌন ক্রিয়াকলাপের উপর নেতিবাচক প্রভাব ফেলতে পারে, তাই এই পদার্থগুলি সীমিত করা বা এড়ানো গুরুত্বপূর্ণ।</t>
  </si>
  <si>
    <t>Excessive alcohol and tobacco use can have a negative impact on sexual function, so limiting or avoiding these substances is important.</t>
  </si>
  <si>
    <t>আপনার যদি কোনো অন্তর্নিহিত স্বাস্থ্যের অবস্থা থাকে যা আপনার যৌন কার্যকে প্রভাবিত করতে পারে, তাহলে একজন স্বাস্থ্যসেবা পেশাদারের কাছ থেকে চিকিৎসার পরামর্শ নিন। তারা আপনাকে ব্যক্তিগতকৃত পরামর্শ এবং চিকিত্সার বিকল্প সরবরাহ করতে পারে।</t>
  </si>
  <si>
    <t>If you have any underlying health conditions that may be affecting your sexual function, seek medical advice from a healthcare professional. They can provide you with personalized advice and treatment options.</t>
  </si>
  <si>
    <t>আপনার যৌন চাহিদা এবং ইচ্ছা সম্পর্কে আপনার সঙ্গীর সাথে খোলামেলাভাবে যোগাযোগ করাও গুরুত্বপূর্ণ। আপনার উভয়ের জন্য কোনটি সবচেয়ে ভাল কাজ করে তা খুঁজে বের করার জন্য একসাথে কাজ করা আপনার যৌন অভিজ্ঞতা উন্নত করতে সাহায্য করতে পারে।</t>
  </si>
  <si>
    <t>It is also important to communicate openly with your partner about your sexual needs and desires. Working together to find what works best for both of you can help improve your sexual experiences.</t>
  </si>
  <si>
    <t>পুরুষাঙ্গের আকার বৃদ্ধির নিশ্চয়তা দিতে পারে এমন কোনো নির্দিষ্ট খাবার বা পথ্য আছে।</t>
  </si>
  <si>
    <t>There is  specific food or diet that can guarantee to increase the size of the penis</t>
  </si>
  <si>
    <t>নির্দিষ্ট পুষ্টিতে সমৃদ্ধ একটি স্বাস্থ্যকর খাদ্য বজায় রাখা সামগ্রিক যৌন স্বাস্থ্য এবং কার্যকারিতা উন্নত করতে সাহায্য করতে পারে, যা সম্ভাব্যভাবে লিঙ্গ স্বাস্থ্যেরও উন্নতি করতে পারে।</t>
  </si>
  <si>
    <t>maintaining a healthy diet that is rich in certain nutrients can help improve overall sexual health and function, which can potentially improve penis health as well.</t>
  </si>
  <si>
    <t>পেশী ভর বজায় রাখার জন্য প্রোটিন গুরুত্বপূর্ণ, যা সামগ্রিক যৌন ফাংশন সমর্থন করতে সাহায্য করতে পারে। প্রোটিনের ভালো উৎসের মধ্যে রয়েছে চর্বিহীন মাংস, মাছ, ডিম এবং লেবু।</t>
  </si>
  <si>
    <t>Protein is important for maintaining muscle mass, which can help support overall sexual function. Good sources of protein include lean meats, fish, eggs, and legumes.</t>
  </si>
  <si>
    <t>স্বাস্থ্যকর টেস্টোস্টেরন উৎপাদনের জন্য দস্তা গুরুত্বপূর্ণ, যা যৌন ফাংশনকে প্রভাবিত করতে পারে। জিঙ্কের ভালো উৎসের মধ্যে রয়েছে ঝিনুক, গরুর মাংস, কাঁকড়া, এবং সুরক্ষিত সিরিয়াল।</t>
  </si>
  <si>
    <t xml:space="preserve"> Zinc is important for healthy testosterone production, which can impact sexual function. Good sources of zinc include oysters, beef, crab, and fortified cereals.</t>
  </si>
  <si>
    <t>ভিটামিন ডি সামগ্রিক স্বাস্থ্যের জন্য গুরুত্বপূর্ণ এবং যৌন ফাংশন উন্নত করতেও সাহায্য করতে পারে। ভিটামিন ডি-এর ভালো উৎসের মধ্যে রয়েছে চর্বিযুক্ত মাছ, ডিমের কুসুম এবং সুরক্ষিত দুগ্ধজাত পণ্য।</t>
  </si>
  <si>
    <t>Vitamin D is important for overall health and may also help improve sexual function. Good sources of vitamin D include fatty fish, egg yolks, and fortified dairy products.</t>
  </si>
  <si>
    <t>ফল এবং শাকসবজি অ্যান্টিঅক্সিডেন্টে সমৃদ্ধ, যা রক্ত ​​প্রবাহ উন্নত করতে এবং সামগ্রিক যৌন স্বাস্থ্যকে সমর্থন করতে পারে। উপরন্তু, কিছু ফল এবং শাকসবজি, যেমন তরমুজ এবং পালং শাক, এফ্রোডিসিয়াক বৈশিষ্ট্য রয়েছে বলে মনে করা হয়।</t>
  </si>
  <si>
    <t>Fruits and vegetables are rich in antioxidants, which can help improve blood flow and support overall sexual health. Additionally, some fruits and vegetables, such as watermelon and spinach, are thought to have aphrodisiac properties.</t>
  </si>
  <si>
    <t>গোটা শস্য জটিল কার্বোহাইড্রেটের একটি ভাল উৎস, যা শক্তির মাত্রা বাড়াতে এবং সামগ্রিক যৌন ক্রিয়াকে সমর্থন করতে পারে।</t>
  </si>
  <si>
    <t>Whole grains are a good source of complex carbohydrates, which can help boost energy levels and support overall sexual function.</t>
  </si>
  <si>
    <t>সুস্থ দৃষ্টি, রোগ প্রতিরোধ ক্ষমতা এবং ত্বকের স্বাস্থ্য বজায় রাখার জন্য ভিটামিন এ গুরুত্বপূর্ণ। এটি নির্দিষ্ট ক্যান্সার প্রতিরোধেও সাহায্য করতে পারে।</t>
  </si>
  <si>
    <t>Vitamin A is important for maintaining healthy vision, immune function, and skin health. It may also help prevent certain cancers.</t>
  </si>
  <si>
    <t>স্বাস্থ্যকর স্নায়ু ফাংশন বজায় রাখার জন্য, লোহিত রক্তকণিকা তৈরি করতে এবং রক্তাল্পতা প্রতিরোধের জন্য ভিটামিন বি 12 গুরুত্বপূর্ণ।</t>
  </si>
  <si>
    <t>Vitamin B12 is important for maintaining healthy nerve function, producing red blood cells, and preventing anemia.</t>
  </si>
  <si>
    <t>ভিটামিন সি ইমিউন ফাংশন, ক্ষত নিরাময় এবং স্বাস্থ্যকর ত্বক বজায় রাখার জন্য গুরুত্বপূর্ণ। এটি কিছু দীর্ঘস্থায়ী রোগ প্রতিরোধেও সাহায্য করতে পারে।</t>
  </si>
  <si>
    <t xml:space="preserve"> Vitamin C is important for immune function, wound healing, and maintaining healthy skin. It may also help prevent certain chronic diseases.</t>
  </si>
  <si>
    <t>স্বাস্থ্যকর হাড় এবং দাঁত বজায় রাখার জন্য ভিটামিন ডি গুরুত্বপূর্ণ এবং কিছু দীর্ঘস্থায়ী রোগ যেমন অস্টিওপরোসিস এবং কিছু ধরণের ক্যান্সার প্রতিরোধে ভূমিকা রাখতে পারে।</t>
  </si>
  <si>
    <t>Vitamin D is important for maintaining healthy bones and teeth, and may also play a role in preventing certain chronic diseases, such as osteoporosis and some types of cancer.</t>
  </si>
  <si>
    <t>ভিটামিন ই স্বাস্থ্যকর ত্বক বজায় রাখার জন্য গুরুত্বপূর্ণ এবং কিছু দীর্ঘস্থায়ী রোগ যেমন হৃদরোগ এবং আল্জ্হেইমের রোগ প্রতিরোধে সহায়তা করতে পারে।</t>
  </si>
  <si>
    <t xml:space="preserve"> Vitamin E is important for maintaining healthy skin and may also help prevent certain chronic diseases, such as heart disease and Alzheimer's disease.</t>
  </si>
  <si>
    <t>যে ভিটামিনগুলি সামগ্রিক স্বাস্থ্যের জন্য উপকারী হতে পারে, তবে তাদের চিকিত্সার বিকল্প হিসাবে বা স্ব-নির্ণয়ের উপায় হিসাবে ব্যবহার করা উচিত নয়।</t>
  </si>
  <si>
    <t>It is important to note that while vitamins can be beneficial for overall health, they should not be used as a substitute for medical treatment or as a means of self-diagnosis</t>
  </si>
  <si>
    <t>যদিও সাপের বিষ বিপজ্জনক এবং সম্ভাব্য মারাত্মক হতে পারে, এটিতে বিভিন্ন ধরনের জৈবিকভাবে সক্রিয় যৌগও রয়েছে যা সম্ভাব্য থেরাপিউটিক সুবিধার জন্য অধ্যয়ন করা হয়েছে।</t>
  </si>
  <si>
    <t>While snake venom can be dangerous and potentially deadly, it also contains a variety of biologically active compounds that have been studied for potential therapeutic benefits</t>
  </si>
  <si>
    <t>সাপের বিষের কিছু যৌগ, যেমন পেপটাইড এবং প্রোটিন, ব্যথা উপশমকারী বৈশিষ্ট্য পাওয়া গেছে। এই যৌগগুলি নতুন ব্যথার ওষুধ তৈরির জন্য কার্যকর হতে পারে।</t>
  </si>
  <si>
    <t>Some compounds in snake venom, such as peptides and proteins, have been found to have pain-relieving properties. These compounds may be useful for developing new pain medications.</t>
  </si>
  <si>
    <t>সাপের বিষের কিছু যৌগ, যেমন থ্রম্বিন এবং ফ্যাক্টর Xa, রক্ত জমাট বাঁধা প্রতিরোধ করতে সাহায্য করতে পারে এবং নতুন অ্যান্টি-ক্লোটিং ওষুধ তৈরির জন্য কার্যকর হতে পারে।</t>
  </si>
  <si>
    <t>Some compounds in snake venom, such as thrombin and factor Xa, can help prevent blood clots and may be useful for developing new anti-clotting medications.</t>
  </si>
  <si>
    <t>সাপের বিষের কিছু যৌগ, যেমন ডিসইনটেগ্রিন এবং এল-অ্যামিনো অ্যাসিড অক্সিডেস, তাদের সম্ভাব্য ক্যান্সার প্রতিরোধক বৈশিষ্ট্যের জন্য অধ্যয়ন করা হয়েছে। এই যৌগগুলি ক্যান্সারের নতুন চিকিত্সার বিকাশের জন্য কার্যকর হতে পারে।</t>
  </si>
  <si>
    <t>Some compounds in snake venom, such as disintegrins and L-amino acid oxidases, have been studied for their potential anticancer properties. These compounds may be useful for developing new cancer treatments.</t>
  </si>
  <si>
    <t>সাপের বিষের কিছু যৌগ, যেমন আলফা-নিউরোটক্সিন, এর নিউরোপ্রোটেক্টিভ বৈশিষ্ট্য পাওয়া গেছে এবং স্নায়বিক ব্যাধিগুলির জন্য নতুন চিকিত্সা বিকাশের জন্য কার্যকর হতে পারে</t>
  </si>
  <si>
    <t>Some compounds in snake venom, such as alpha-neurotoxins, have been found to have neuroprotective properties and may be useful for developing new treatments for neurological disorders.</t>
  </si>
  <si>
    <t>সাপের বিষের কিছু যৌগ, যেমন ক্রোটামিন এবং ফসফোলিপেস A2-তে অ্যান্টিমাইক্রোবিয়াল বৈশিষ্ট্য পাওয়া গেছে এবং নতুন অ্যান্টিবায়োটিক তৈরির জন্য উপযোগী হতে পারে।</t>
  </si>
  <si>
    <t xml:space="preserve"> Some compounds in snake venom, such as crotamine and phospholipase A2, have been found to have antimicrobial properties and may be useful for developing new antibiotics.</t>
  </si>
  <si>
    <t>এটি লক্ষ করা গুরুত্বপূর্ণ যে সাপের বিষের সম্ভাব্য থেরাপিউটিক সুবিধা থাকতে পারে, তবে এটি অত্যন্ত বিপজ্জনক এবং শুধুমাত্র নিয়ন্ত্রিত পরীক্ষাগার সেটিংসে প্রশিক্ষিত পেশাদারদের দ্বারা অধ্যয়ন এবং পরিচালনা করা উচিত।</t>
  </si>
  <si>
    <t>It is important to note that while snake venom may have potential therapeutic benefits, it is also extremely dangerous and should only be studied and handled by trained professionals in controlled laboratory settings.</t>
  </si>
  <si>
    <t>ডায়াবেটিস গাছ /গাইনূরা গাছের পাতা খান, ডায়াবেটিস নিয়ন্ত্রণে রাখুন</t>
  </si>
  <si>
    <t>Eat the leaves of diabetes tree / gynura tree, keep diabetes under control</t>
  </si>
  <si>
    <t>সকাল বিকাল ইনসুলিন কিংবা ট্যাবলেট নয়, এবার আপনার ডায়াবেটিস সম্পূর্ণরুপে নিয়ন্ত্রণ করবে বিদেশি ঔষধি গুণসমৃদ্ধ একটি গাছের পাতা</t>
  </si>
  <si>
    <t>No morning or afternoon insulin or tablets, this time your diabetes will be completely controlled by the leaves of a plant rich in foreign medicinal properties</t>
  </si>
  <si>
    <t>কোর-আনি আমল এবং ইউনানি ও হোমিও চিকিৎসা দ্বারা নির্মূল করা হয় ইনশাআল্লাহ।@ শারীরিক সমস্যা @
১। যৌন দূর্বলতা।
২। শারীরিক দূর্বলতা।
৩। মেহ- প্রমেহ রোগ।
৪। ডায়াবেটিস রোগ।
৫। জন্ডিস রোগ।</t>
  </si>
  <si>
    <t>Removed by Qur'anic practices and Unani and Homeo treatment Insha'Allah. @Physical problems @1. sexual impotence
2. physical weakness
3. Meh- Promeh disease.
4. Diabetes disease.
5. Jaundice."</t>
  </si>
  <si>
    <t>হস্তমৈথুন করলে দ্রুত বীর্যপাতের অভ‍্যাস তৈরী হয়ে যায়, যা বিয়ের পর সন্তান জন্মদানে ও পরিপূর্ণ সুখলাভে বাধা সৃষ্টি করে</t>
  </si>
  <si>
    <t>Masturbation leads to premature ejaculation, which hinders fertility and full happiness after marriage.</t>
  </si>
  <si>
    <t xml:space="preserve"> হস্তমৈথুন করলে নিয়মিত মাথাব‍্যাথার সমস‍্যা হয়।</t>
  </si>
  <si>
    <t>Masturbation causes regular headaches.</t>
  </si>
  <si>
    <t>হস্তমৈথুন করলে স্মৃতিশক্তি, মেধাশক্তি, বিবেকশক্তি ও দৃষ্টিশক্তি লোপ পায়।</t>
  </si>
  <si>
    <t>If you masturbate, memory, intelligence, intelligence and vision disappear.</t>
  </si>
  <si>
    <t xml:space="preserve">বদনজর, কালোজাদু মানুষকে অনেক সময় রোগ থেকে মুক্ত হতে দেয়না, অনেক এমন প্রমান আছে যে ডাক্তারি অনেক চিকিৎসার পরেও কোন রোগ ধরা পড়ে না, আবার রোগ থাকলে চিকিৎসা করলে ভালো হয়না। তাই বদনজর, কালোজাদুর সমস্যা থাকলে সেটা কাটাকাটি করে নিয়ে তারপর আইবিএসের জন্য মানষিক ডাক্তারের পরামর্শে চিকিৎসা করান। </t>
  </si>
  <si>
    <t>Badanjar, black magic does not allow people to get rid of diseases many times, there is a lot of evidence that even after many medical treatments, no disease is diagnosed, and if there is a disease, it is not good to treat it. So, if there is a problem with badanjar, black magic, take it out and then treat it with the advice of a psychiatrist for IBS.</t>
  </si>
  <si>
    <t>হস্তমৈথুন করলে একটা সময় স্বাস্থ নষ্ট হয়ে রোগাক্রান্ত আকার ধারণ করে।</t>
  </si>
  <si>
    <t>If you masturbate, your health will deteriorate and become diseased.</t>
  </si>
  <si>
    <t>হস্তমৈথুন করতে থাকলে বীর্যে ডিম্বাণুর পরিমাণ কমে গিয়ে একটা সময় বাচ্চা হয় না।</t>
  </si>
  <si>
    <t>If you masturbate, the number of eggs in the semen will decrease and you will not get a baby for a while.</t>
  </si>
  <si>
    <t xml:space="preserve"> হস্তমৈথুন, ফিঙ্গারিং বা মাষ্টাবেশন করার ফলে মেয়েদের সতিচ্ছেদ হয়ে যায়, ফলে কুমারীত্ব নষ্ট হয় এবং বিয়ের পর স্বামীর সাথে সম্পর্ক টিকে না</t>
  </si>
  <si>
    <t>Masturbating, fingering or masturbating causes female genital mutilation, loss of virginity and loss of relationship with husband after marriage.</t>
  </si>
  <si>
    <t>#মেসেজ_অয়েল &gt;&gt; এটি ব্যবহারে পুরুষাঙ্গের শক্তি বৃদ্ধি করে, হস্তমৈথুনের কারণে পুরুষাঙ্গের শিথিলতা দূর করে লিঙ্গ ভদ্রতা রক্তবাহী নালীর শিশু মজবুত করে, লিঙ্গের উত্থান ও ধীরতা বৃদ্ধির ফলে লিঙ্গ দীর্ঘ ও সবল হয়।</t>
  </si>
  <si>
    <t>#message_oil &gt;&gt; Its use increases penile strength, eliminates penile laxity due to masturbation, penile tenderness, strengthens blood vessels, increases penile erection and slowness, making the penile longer and stronger.</t>
  </si>
  <si>
    <t>মিউকাস বন্ধ করার ঔষধ খেয়ে মিউকাস বন্ধ করা যাবে নাহ, ভেষজ ন্যাচারো ট্রাই করেন মিউকাস ও বন্ধ হবে আইবিএস ও ভাল হবে।</t>
  </si>
  <si>
    <t>Mucus can't be stopped by taking medicine to stop mucus, herbal naturo will stop mucus and IBS will be better.</t>
  </si>
  <si>
    <t>হোমিও খেয়ে।
পাইলস,
 গ্যাসটিক আলসার ভালো হয়েছেন। কোষ্টকাঠিন, বুক জালাপুরা, বুকতে বেথা।
সারা দিন,</t>
  </si>
  <si>
    <t>Take homeopathy
pills,
 Gastric ulcer healed. Hardness, chest pain, chest pain.
all day,</t>
  </si>
  <si>
    <t>IBS is not any disease as per medical science. To maintain the food code is enough to keep you save from the IBS. Thanks 01712-591008</t>
  </si>
  <si>
    <t xml:space="preserve">মানুষিক ডাক্তারের পরামর্শে ঐষধ সেবন করলে সেক্সুয়াল পাওয়ার কমে যায় </t>
  </si>
  <si>
    <t xml:space="preserve">Sexual power decreases if you take the psychiatric medicine </t>
  </si>
  <si>
    <t>আপনার অশ্ব হয়ে গেছে। অভয়ারিস্ট ও দরদি মলম সাধনা ঔষধালয় থেকে ক্রয় করে সেবন করেন ভাল হবেন।</t>
  </si>
  <si>
    <t>Your have Haemorrhoids. Avarist and dardi malam are best purchased from sadhana apothecary and consumed.</t>
  </si>
  <si>
    <t>গত কয়েকদিন আগে... 
ডায়াবেটিস নির্মূলে অত্যন্ত চমৎকার কার্যকরিতা
#ভইট_পাতা সম্পর্কে একটি পোস্ট করেছিলাম। 
এবং সেখানে অনেকেই জানতে চেয়েছিলেন 
#ডায়বেটিস_নির্মূলে_ভাইট_পাতার_ব্যবহার 
কিভাবে করতে হয়...... 
তাদের জন্যই আজকের এই পোস্টঃ</t>
  </si>
  <si>
    <t>A few days ago...
Excellent in curing diabetes
I made a post about #voit_leaf.
And there were many who wanted to know
#Using_white_leaves_to_eliminate_diabetes
How to do...
Today's post is for them:</t>
  </si>
  <si>
    <t xml:space="preserve">সকল ধরনের এলার্জি নির্মূলেঃ
ন্যাচারাল এলার্জি বটিকা সম্পর্কে বিস্তারিত জানতে  নিচের লিংকে দেখুনঃ 
 প্রাকৃতিক যৌন শক্তি বর্ধক 
 দ্রুত বীর্যপাত প্রতিরোধক 
 সকল ধরনের ধ্বজভঙ্গে 
দীর্ঘমেয়াদি হস্তমৈথুনজনিত ক্ষতি পোষাতে </t>
  </si>
  <si>
    <t>Eliminating All Kinds of Allergies:
For details about Natural Allergy Medicine, visit the link below:
 Natural sexual enhancer
 Prevents premature ejaculation
 All kinds of damage
"To Treat Long-Term Masturbatory Damage</t>
  </si>
  <si>
    <t>যৌবন ধরে রাখুন বিনা পয়সায় বিনা পয়সার যে খাবারটি আজীবন যৌবন ধরে রাখে ও নতুন চুল গজায়ঃ দেখে নিন কিভাবে খাবেন…
অবিশ্বাস্য মহৌষধ ফেলনা থানকুনি পাতা!!!</t>
  </si>
  <si>
    <t>Retain youth for free.The free food that keeps you young forever and grows new hair: See how to eat…
Unbelievable medicine thankuni leaf!!!"</t>
  </si>
  <si>
    <t>শুধু পেটই নয়, আলসার, এগজিমা, হাঁপানি-সহ নানা চর্মরোগ সেরে যায় থানকুনি পাতা খেলে। ত্বকেও জেল্লা বাড়ে।</t>
  </si>
  <si>
    <t xml:space="preserve">
Not only stomach, ulcers, eczema, asthma and other skin diseases are cured by eating Thankuni leaves. Brightness  also increases on the skin.</t>
  </si>
  <si>
    <t>থানকুনি পাতায় থাকে Bacoside A ও B। Bacoside B মস্তিষ্কের কোষ গঠনে সাহায্য করে ও রক্ত চলাচল বাড়ায়। থানকুনি পাতা নিয়মিত খেলে স্মৃতিশক্তি বৃদ্ধি পায়।</t>
  </si>
  <si>
    <t>Thankuni leaves contain Bacoside A and B. Bacoside B helps build brain cells and increases blood circulation. Regular consumption of Thankuni leaves improves memory.</t>
  </si>
  <si>
    <t>থানকুনি স্নায়ুতন্ত্রকে সক্রিয় রাখতে সাহায্য করে</t>
  </si>
  <si>
    <t>Thankuni leaves helps keep the nervous system active</t>
  </si>
  <si>
    <t>মৃতকোষের ফলে চামড়ায় অনেক সময়ই শুষ্ক ছাল ওঠে। রুক্ষ হয়ে যায়। থানকুনি পাতার রস মৃতকোষগুলিকে পুনর্গঠন করে ত্বক মসৃণ করে দেয়।</t>
  </si>
  <si>
    <t>Dead cells often cause dry crusts on the skin. becomes rough. Thankuni leaf juice regenerates the dead cells and smoothens the skin</t>
  </si>
  <si>
    <t>পুরনো ক্ষত কোনও ওষুধেই না সারলে, থানকুনি পাতা সিদ্ধ করে তার জল লাগালে সেরে যায়। সদ্য ক্ষতে থানকুনি পাতা বেটে লাগালে, ক্ষত নিরাময় হয়ে যায়।</t>
  </si>
  <si>
    <t>If old wounds do not heal with any medicine, thankuni leaves boiled and applied with its water heals. Applying Thankuni leaves on fresh wounds heals the wounds.</t>
  </si>
  <si>
    <t xml:space="preserve"> মাড়ি থেকে রক্ত পড়লে বা দাঁতে ব্যথা করলে একটা বড় বাটিতে থানকুনি পাতা সিদ্ধ করে, তারপর ছেঁকে নিয়ে সেই জল দিয়ে কুলকুচি করলে উপকার পাওয়া যায় চটজলদি।</t>
  </si>
  <si>
    <t>If you have bleeding gums or toothache, boil Thankuni leaves in a large bowl, then strain and gargle with that water for quick relief.</t>
  </si>
  <si>
    <t xml:space="preserve"> যদি মুখ মলিন বা লাবণ্যতা কমে যায় তবে ৫-৬ চা চামচ থানকুনি পাতার রস দুধ দিয়ে খেতে হবে। নিয়মিত করলে উপকার পাবেন। নিয়মিত থানকুনি পাতার রস খেলে ত্বকের সতেজতা বাড়ে।</t>
  </si>
  <si>
    <t>If the skin is pale or the sweetness is reduced, then 5-6 teaspoons of Thankuni leaf juice should be taken with milk. You will get benefits if you do it regularly. Regular consumption of Thankuni leaf juice increases the freshness of the skin.</t>
  </si>
  <si>
    <t>অপুষ্টির অভাবে, ভিটামিনের অভাবে চুল পড়লে পুষ্টিকর ভিটামিন সমৃদ্ধ খাবারের পাশাপাশি ৫-৬ চা চামচ থানকুনি পাতার রস দুধের সঙ্গে মিশিয়ে খেতে হবে।</t>
  </si>
  <si>
    <t>In case of hair fall due to lack of nutrition, lack of vitamins, 5-6 teaspoons of Thankuni leaf juice should be mixed with milk along with nutritious vitamin rich food.</t>
  </si>
  <si>
    <t>স্মরণশক্তি বৃদ্ধির জন্য আধা কাপ দুধ, ২-৩ তোলা থানকুনি পাতার রস ও এক চা চামচ মধু মিশিয়ে খেতে হবে।</t>
  </si>
  <si>
    <t xml:space="preserve">
To increase memory, mix half a cup of milk, juice of 2-3 leaves of Thankuni leaves and a teaspoon of honey.</t>
  </si>
  <si>
    <t>আধা কেজি দুধে ১ পোয়া মিশ্রি ও আধা পোয়া থানকুনি পাতার রস একত্রে মিশিয়ে প্রতিদিন সকালে ১ সপ্তাহ খেলে গ্যাস্ট্রিক ভাল হয়</t>
  </si>
  <si>
    <t xml:space="preserve">
1 poa mishri and half poa thankuni leaf juice mixed together in half kg milk and consumed every morning for 1 week improves gastric</t>
  </si>
  <si>
    <t>জ্বর ও আমাশয়ে থানকুনি পাতার রস গরম করে ছেঁকে খেলে উপকার হয়।</t>
  </si>
  <si>
    <t xml:space="preserve">
In fever and dysentery, the juice of Thankuni leaves is heated and strained. is helpful</t>
  </si>
  <si>
    <t>প্রতিদিন সকালে থানকুনির রস ১ চামচ, ৫/৬ ফোঁটা হলুদের রস (বাচ্চাদের লিভারের সমস্যায়) সামান্য চিনি ও মধুসহ ১ মাস খেলে লিভারের সমস্যা ভাল হয়।</t>
  </si>
  <si>
    <t>Every morning 1 spoon of Thankuni juice, 5/6 drops of turmeric juice (for liver problems in children) with little sugar and honey for 1 month will cure liver problems.</t>
  </si>
  <si>
    <t>এছাড়া ঠাণ্ডা-কাশি তে এক টেবিল চামচ থানকুনি রসের সাথে মধু মসিয়ে খাওলে ঠাণ্ডা কাশির নিরাময় হয়।যাদের স্নায়ুততন্ত্র দুর্বল তারা নিয়মিত থানকুনি পাতা খেলে স্মৃতি শক্তি বৃদ্ধি পায়।</t>
  </si>
  <si>
    <t>Besides, in cold-cough, one tablespoon of Thankuni juice mixed with honey cures cold cough. Those with weak nervous system eat Thankuni leaves regularly to increase memory power.</t>
  </si>
  <si>
    <t>এক গবেষণায় উঠে এসেছে  বয়স এবং লিঙ্গভেদে করোনাভাইরাসে মৃত্যুর হারে তারতম্য রয়েছে, আর মারা যাওয়া প্রতি ১০ জনের অন্তত ৯ জনের মধ্যেই আগে থেকে কোনো না কোনো স্বাস্থ্য সমস্যা ছিল</t>
  </si>
  <si>
    <t>A study found that death rates from coronavirus varied by age and sex, and at least 9 in 10 people who died had a pre-existing health condition.</t>
  </si>
  <si>
    <t>বিশ্ব স্বাস্থ্য সংস্থা বলছে সেরে ওঠা মানুষের কোভিড প্রতিরোধী ক্ষমতা তৈরি হয়েছে এমন প্রমাণ তাদের কাছে নেই।</t>
  </si>
  <si>
    <t xml:space="preserve">
The World Health Organization says it has no evidence that people who have recovered have developed immunity to Covid.</t>
  </si>
  <si>
    <t xml:space="preserve">ডেঙ্গু: জ্বর নেমে গেলেও চিকিৎসকের পরামর্শে চলতে হবে কারণ ডেঙ্গু একাধিকবার হতে পারে। </t>
  </si>
  <si>
    <t xml:space="preserve">
Dengue: Even if the fever subsides, one should continue with the doctor's advice because dengue can occur multiple times.</t>
  </si>
  <si>
    <t>শিশুদের দিনে ও রাতে মশারির ভেতরে রাখতে হবে। বিশেষ করে নবজাতক শিশুকে সার্বক্ষণিক মশারির ভেতরে রাখা জরুরি। এছাড়া হাসপাতালে কোন শিশু যদি অন্য রোগের চিকিৎসাও নিতে আসে, তাহলে তাকেও মশারির ভেতরে রাখতে হবে। কেননা ডেঙ্গু আক্রান্ত কাউকে এডিস মশা কামড়ে পরে কোন শিশুকে কামড়ালে তার শরীরেও ডেঙ্গুর ভাইরাস ছড়িয়ে পড়তে পারে।</t>
  </si>
  <si>
    <t xml:space="preserve">
Children should be kept inside mosquito nets day and night. It is especially important to keep newborn babies inside mosquito nets all the time. Besides, if a child comes to the hospital for treatment of other diseases, then he should also be kept inside the mosquito net. Because if an Aedes mosquito bites a Person with dengue and then bites a child, the dengue virus can also spread in his body.</t>
  </si>
  <si>
    <t>যদি শিশুর মা ডেঙ্গু রোগে আক্রান্ত হন, তাহলে সেই ভাইরাসের কোন প্রভাব মায়ের বুকের দুধে পড়ে না। কাজেই আক্রান্ত অবস্থায় মা তার বাচ্চাকে বুকের দুধ খাওয়াতে পারবেন।</t>
  </si>
  <si>
    <t>If the baby's mother is infected with dengue, the virus does not pass into the mother's breast milk. So the mother can breastfeed her baby in affected condition.</t>
  </si>
  <si>
    <t xml:space="preserve"> ডেঙ্গু যেহেতু ভাইরাসজনিত রোগ, তাই এই রোগে জ্বরের তাপমাত্রা সাধারণত ১০১, ১০২ ও ১০৩ ডিগ্রী ফারেনহাইট হতে পারে। তবে ডেঙ্গু হলেই যে তীব্র জ্বর থাকবে, এমনটা নয়। জ্বর ১০০ এর নীচে থাকা অবস্থাতেও অনেক শিশুর ডেঙ্গু শনাক্ত হয়েছে।</t>
  </si>
  <si>
    <t>Since dengue is a viral disease, the fever in this disease can usually be 101, 102 and 103 degrees Fahrenheit. However, dengue does not mean that there will be severe fever. Many children are diagnosed with dengue even when the fever is below 100.</t>
  </si>
  <si>
    <t>মূলত ডেঙ্গুর এই জ্বরকে তিনটি ভাগে ভাগ করেন ডা. আবু তালহা।
প্রথমত ফেব্রাইল ফেজ - শিশুর ডেঙ্গু জ্বর ২ থেকে ৩ দিন বা তার চাইতে বেশি স্থায়ী হলে।
দ্বিতীয়ত অ্যাফেব্রাইল ফেজ - এসময় বাচ্চার আর জ্বর থাকে না। সাধারণত এর সময়কাল থাকে ২-৩ দিন।
তৃতীয়ত কনভালিসেন্ট ফেজ - যখন শিশুর শরীরে র‍্যাশ দেখা যায়। এর সময়কাল থাকে ৪-৫ দিন।</t>
  </si>
  <si>
    <t>Basically, Dr. Abu Talha divided this fever of dengue into three parts.
First is the febrile phase - when the child's dengue fever lasts for 2 to 3 days or more.
Second afebrile phase - during which the child no longer has a fever. Usually its duration is 2-3 days.
Third convalescent phase - when the rash appears on the baby's body. Its duration is 4-5 days.</t>
  </si>
  <si>
    <t>ডেঙ্গুর ধরণ বুঝে চিকিৎসকরা শিশুদের প্যারাসিটামল অথবা অ্যান্টিবায়োটিক ওষুধ দিয়ে থাকেন।</t>
  </si>
  <si>
    <t xml:space="preserve">
Doctors give paracetamol or antibiotic medicine to children after understanding the type of dengue.</t>
  </si>
  <si>
    <t>সাধারণভাবে ডেঙ্গুর লক্ষণ হচ্ছে জ্বর। ১০১ ডিগ্রি থেকে ১০২ ডিগ্রি তাপমাত্রা থাকতে পারে। জ্বর একটানা থাকতে পারে, আবার ঘাম দিয়ে জ্বর ছেড়ে দেবার পর আবারো জ্বর আসতে পারে। এর সাথে শরীরে ব্যথা মাথাব্যথা, চেখের পেছনে ব্যথা এবং চামড়ায় লালচে দাগ (র‍্যাশ) হতে পারে। তবে এগুলো না থাকলেও ডেঙ্গু হতে পারে।</t>
  </si>
  <si>
    <t>Common symptoms of dengue are fever. Temperatures may range from 101 degrees to 102 degrees. Fever may persist, and fever may recur after fever is relieved by sweating. It can be accompanied by body aches, headaches, pain behind the eyes and red spots on the skin (rash). But even if these are not there can be dengue.</t>
  </si>
  <si>
    <t>জ্বরে আক্রান্ত হলেই সাথে-সাথে চিকিৎসকের শরণাপন্ন হওয়ার পরামর্শ দিচ্ছেন অধ্যাপক আবদুল্লাহ।</t>
  </si>
  <si>
    <t>Professor Abdullah advises to consult a doctor immediately if you are affected by fever.</t>
  </si>
  <si>
    <t>ডেঙ্গু জ্বর হলে প্যারাসিটামল খাওয়া যাবে। স্বাভাবিক ওজনের একজন প্রাপ্ত বয়স্ক ব্যক্তি প্রতিদিন সর্বোচ্চ চারটি প্যারাসিটামল খেতে পারবে।''</t>
  </si>
  <si>
    <t>Paracetamol can be taken in case of dengue fever. An adult of normal weight can take a maximum of four paracetamol per day.''</t>
  </si>
  <si>
    <t>ডেঙ্গু জ্বরে আক্রান্ত হলে গায়ে ব্যথার জন্য অ্যাসপিরিন জাতীয় ঔষধ খাওয়া যাবে না। ডেঙ্গুর সময় অ্যাসপিরিন জাতীয় ঔষধ গ্রহণ করলে রক্তক্ষরণ হতে পারে।</t>
  </si>
  <si>
    <t>Aspirin should not be taken for body pain if you are suffering from dengue fever. Taking medicines like aspirin during dengue can cause bleeding.</t>
  </si>
  <si>
    <t>সি' ক্যাটাগরির ডেঙ্গু জ্বর সবচেয়ে খারাপ। কিছু-কিছু ক্ষেত্রে নিবিড় পরিচর্যা কেন্দ্র বা আইসিইউ'র প্রয়োজন হতে পারে।</t>
  </si>
  <si>
    <t xml:space="preserve">
C' category dengue fever is the worst. In some cases intensive care unit or ICU may be required.</t>
  </si>
  <si>
    <t>অধিকাংশ ডেঙ্গু রোগী 'এ' ক্যাটাগরির।
তাদের হাসপাতালে ভর্তি হবার কোন প্রয়োজন নেই।</t>
  </si>
  <si>
    <t xml:space="preserve">
"Majority of dengue patients are 'A' category.
There is no need for them to be admitted to hospital."</t>
  </si>
  <si>
    <t>বি' ক্যাটাগরির ডেঙ্গু রোগীদের সবই স্বাভাবিক থাকে, কিন্তু শরীরে কিছু লক্ষণ প্রকাশ পায়। যেমন তার পেটে ব্যথা হতে পারে, বমি হতে পারে প্রচুর কিংবা সে কিছুই খেতে পারছে না।
অনেক সময় দেখা যায়, দুইদিন জ্বরের পরে শরীর ঠাণ্ডা হয়ে যায়। এক্ষেত্রে হাসপাতাল ভর্তি হওয়াই ভালো।</t>
  </si>
  <si>
    <t>Category 'B' dengue patients are all normal, but some symptoms appear in the body. For example, he may have abdominal pain, vomiting profusely or he may not be able to eat anything.
Many times, after two days of fever, the body becomes cold. Hospitalization is better in this case.</t>
  </si>
  <si>
    <t xml:space="preserve"> পেঁপে পাতার রস যে ডেঙ্গু নিরসনে ভূমিকা রাখে, এই দাবির কোন বৈজ্ঞানিক ভিত্তি নেই।</t>
  </si>
  <si>
    <t xml:space="preserve">
There is no scientific basis for the claim that papaya leaf juice helps cure dengue.</t>
  </si>
  <si>
    <t xml:space="preserve"> বৈজ্ঞানিকভাবে প্রমাণিত হওয়ার আগ পর্যন্ত ডেঙ্গুর বিরুদ্ধে পেঁপে পাতার রসের কার্যকারিতার বিষয়ে নিশ্চিতভাবে কিছু বলা সম্ভব নয়।</t>
  </si>
  <si>
    <t>Until it is scientifically proven, nothing can be said for sure about the effectiveness of papaya leaf juice against dengue.</t>
  </si>
  <si>
    <t>কোভিড ও ডেঙ্গু: এই দুটি রোগে একসঙ্গে আক্রান্ত হলে যেসব জটিলতা হতে পারে</t>
  </si>
  <si>
    <t>Covid and Dengue: Complications that can occur when these two diseases are infected together</t>
  </si>
  <si>
    <t>করোনাভাইরাসে আক্রান্ত হলে যেসব উপসর্গ ডেঙ্গুর থেকে আলাদা সেগুলো হচ্ছে, ঘ্রাণ ও স্বাদ চলে যাওয়া, পাতলা পায়খানা, ফুসফুস আক্রান্ত হওয়া, শ্বাসকষ্ট ইত্যাদি।</t>
  </si>
  <si>
    <t xml:space="preserve">
The symptoms that are different from dengue when infected with coronavirus are loss of smell and taste, diarrhea, lung infection, difficulty breathing etc.</t>
  </si>
  <si>
    <t>অন্যদিকে ডেঙ্গুর উপসর্গে পার্থক্যের একটি যেমন চোখের পেছনে ব্যথা, রক্তচাপ কমে যাওয়া। ডেঙ্গু গুরুতর হলে রক্তে প্লাটিলেট কমে যায়, চোখের কোনা, দাঁতের মাড়ি বা নাক থেকে রক্তক্ষরণ হতে পারে</t>
  </si>
  <si>
    <t>On the other hand, one of the differences in the symptoms of dengue is pain behind the eyes, low blood pressure. If dengue is severe, platelets in the blood may drop, and bleeding from the corners of the eyes, gums, or nose may occur.</t>
  </si>
  <si>
    <t>ডেঙ্গু গুরুতর হলে পেটের ভেতরে রক্তক্ষরণ হলে মল কালো হতে পারে। নারীদের ক্ষেত্রে হঠাৎ মাসিক হয়ে যেতে পারে বা মাসিকের সময় বেশি রক্ত যেতে পারে।</t>
  </si>
  <si>
    <t xml:space="preserve">
If dengue is severe, bleeding inside the stomach can cause black stools. Women may experience sudden onset of menstruation or heavy menstrual bleeding.</t>
  </si>
  <si>
    <t>কোভিড ও ডেঙ্গু জটিলতা একসাথে দেখা দিলে দুটোর জন্যে স্টেরয়েড জাতীয় ওষুধ দেয়া হয়। বেশি স্টেরয়েড দেবারও রয়েছে বাড়তি ঝুঁকি।</t>
  </si>
  <si>
    <t xml:space="preserve">
If covid and dengue complications occur together, steroids are given for both. There is also an increased risk of giving more steroids.</t>
  </si>
  <si>
    <t>যদি একই সাথে ডেঙ্গুর কারণে রক্তে প্লাটিলেট স্বাভাবিক মাত্রার চেয়ে বেশি কমে যায় এবং কোভিডের কারণে রক্তে অক্সিজেনের মাত্রাও ৯০ এর নিচে নেমে যায় তাহলে বিষয়টি বিপদজনক। তখন একই সাথে প্লাটিলেট দিতে হবে, অক্সিজেন দিতে হবে। চিকিৎসকেরা এর সিদ্ধান্ত নেবেন।</t>
  </si>
  <si>
    <t>If at the same time due to Dengue the blood platelets fall more than the normal level and due to Covid the oxygen level in the blood also falls below 90 then the matter is dangerous. Then at the same time platelets should be given, oxygen should be given. Doctors will decide this.</t>
  </si>
  <si>
    <t xml:space="preserve"> প্রথম কাজই হচ্ছে কোন উপসর্গ দেখা দিলে এখন কোভিড এবং ডেঙ্গু দুটোর জন্যই আলাদা পরীক্ষা করাতে হবে। কোভিডের ক্ষেত্রে ঘরে অক্সিমিটার দিয়ে দিনে অনেকবার রক্তে অক্সিজেনের মাত্রা মাপতে হবে।</t>
  </si>
  <si>
    <t xml:space="preserve">
The first step is to get a separate test for both covid and dengue now if any symptoms appear. In case of covid, blood oxygen levels should be measured several times a day with an oximeter at home.</t>
  </si>
  <si>
    <t>ভাইরাসজনিত মহামারি রুখতে দুই ধরনের ওষুধ দরকার। প্রথমটা ভ্যাকসিন। দ্বিতীয়টা হলো ট্রিটমেন্ট বা চিকিৎসা।</t>
  </si>
  <si>
    <t>Two types of drugs are needed to prevent viral epidemics. The first is the vaccine. The second is treatment.</t>
  </si>
  <si>
    <t>যেসব এলাকায় হলুদ জ্বর সাধারণ এবং টিকাদান অস্বাভাবিক, সেখানে প্রাদুর্ভাব রোধ করার জন্য প্রাথমিকভাবে রোগ নির্ণয় এবং জনসংখ্যার বড় অংশের টিকাদান গুরুত্বপূর্ণ। যারা গুরুতর রোগে আক্রান্ত তাদের মধ্যে অর্ধেক পর্যন্ত মৃত্যু ঘটে।</t>
  </si>
  <si>
    <t>In areas where yellow fever is common and vaccination is uncommon, early diagnosis of cases and immunisation of large parts of the population is important to prevent outbreaks. Death occurs in up to half of those who get severe disease.</t>
  </si>
  <si>
    <t>≥ 9 মাস বয়সী ব্যক্তিদের জন্য হলুদ জ্বরের ভ্যাকসিন সুপারিশ করা হয় যারা দক্ষিণ আমেরিকা এবং আফ্রিকায় হলুদ জ্বরের ভাইরাস সংক্রমণের ঝুঁকিপূর্ণ এলাকায় ভ্রমণ করছেন বা বসবাস করছেন</t>
  </si>
  <si>
    <t>Yellow fever vaccine is recommended for Persons aged ≥ 9 months who are travelling to or living in areas at risk for yellow fever virus transmission in South America and Africa</t>
  </si>
  <si>
    <t>হলুদ জ্বরের ভাইরাসে সংক্রমিত ব্যক্তিরা জ্বর শুরু হওয়ার কিছুক্ষণ আগে এবং শুরু হওয়ার 5 দিন পর্যন্ত মশার ('ভাইরামিক' হিসাবে উল্লেখ করা হয়) সংক্রামক।</t>
  </si>
  <si>
    <t>People infected with yellow fever virus are infectious to mosquitoes (referred to as being 'viraemic') shortly before the onset of fever and up to 5 days after onset</t>
  </si>
  <si>
    <t>হলুদ জ্বরের ভাইরাসে সংক্রামিত ব্যক্তিদের বেশির ভাগেরই কোনো অসুস্থতা নেই বা শুধুমাত্র হালকা অসুস্থতা রয়েছে।</t>
  </si>
  <si>
    <t>The majority of Persons infected with yellow fever virus have no illness or only mild illness.</t>
  </si>
  <si>
    <t>হলুদ জ্বরে আক্রান্ত রোগীদের উপকার করার জন্য কোনও নির্দিষ্ট চিকিত্সা পাওয়া যায়নি। যখনই সম্ভব, হলুদ জ্বরের রোগীদের সহায়ক যত্ন এবং নিবিড় পর্যবেক্ষণের জন্য হাসপাতালে ভর্তি করা উচিত। চিকিত্সা লক্ষণীয়।</t>
  </si>
  <si>
    <t>No specific treatments have been found to benefit patients with yellow fever. Whenever possible, yellow fever patients should be hospitalised for supportive care and close observation. Treatment is symptomatic.</t>
  </si>
  <si>
    <t>হলুদ জ্বরের রোগীদের জ্বর শুরু হওয়ার পরে 5 দিন পর্যন্ত আরও মশার এক্সপোজার থেকে (ঘরে থাকা এবং/অথবা মশারির নীচে থাকা) থেকে রক্ষা করা উচিত।</t>
  </si>
  <si>
    <t>Yellow fever patients should be protected from further mosquito exposure (staying indoors and/or under a mosquito net) for up to 5 days after the onset of fever.</t>
  </si>
  <si>
    <t>হলুদ জ্বরের সক্রিয় অনাক্রম্যতা একটি লাইভ, ক্ষীণ ভাইরাস দ্বারা প্ররোচিত হয় যা অন্তঃসত্ত্বাভাবে তৈরি অ্যান্টিবডিগুলির বিকাশকে উত্সাহিত করে। হলুদ জ্বরের বিরুদ্ধে সক্রিয় ইমিউনাইজেশন হলুদ জ্বরের টিকা ব্যবহার করে অর্জন করা হয়। কমপক্ষে 1000 মাউস LD50 ইউনিট প্রতিটি ডোজ (সাধারণত 0.5 মিলি) মধ্যে রয়েছে।</t>
  </si>
  <si>
    <t>Active immunity to Yellow fever is induced by a live, attenuated virus that encourages the development of endogenously generated antibodies. Active immunisation against yellow fever is achieved using the yellow fever vaccine. At least 1000 mouse LD50 units are contained in each dose (typically 0.5 ml).</t>
  </si>
  <si>
    <t>হলুদ জ্বর একটি ভ্যাকসিন দিয়ে প্রতিরোধ করা যেতে পারে - তবুও এটি এমন একটি রোগ যা প্রতি বছর আনুমানিক 30,000 - 60,000 মানুষের জীবন দাবি করে।</t>
  </si>
  <si>
    <t>Yellow fever can be prevented with a vaccine - yet it's a disease that claims the lives of an estimated 30,000 - 60,000 people each year.</t>
  </si>
  <si>
    <t>2016 সালে, অ্যাঙ্গোলায় শুরু হওয়া একটি প্রাদুর্ভাবের বিষয়ে স্বাস্থ্য মন্ত্রকের প্রতিক্রিয়ার অংশ হিসাবে আমরা DRC-তে এক মিলিয়নেরও বেশি লোককে টিকা দিয়েছি। প্রাদুর্ভাব ভ্যাকসিন সরবরাহের ভঙ্গুরতা প্রকাশ করে।</t>
  </si>
  <si>
    <t>In 2016, we vaccinated more than a million people in DRC as part of the Ministry of Health’s response to an outbreak that began in Angola. The outbreak exposed the fragility of the vaccine supply.</t>
  </si>
  <si>
    <t>দ্য ল্যানসেটে প্রকাশিত Médecins Sans Frontiéres' (MSF) গবেষণা সংস্থা Epicentre-এর নেতৃত্বে সাম্প্রতিক গবেষণার ফলাফল অনুসারে, লোকেদের হলুদ জ্বরের ভ্যাকসিনের একটি ভগ্নাংশ দেওয়া কার্যকর এবং জরুরী পরিস্থিতিতে আরও লক্ষ লক্ষ মানুষকে টিকা দিতে সাহায্য করতে পারে।</t>
  </si>
  <si>
    <t>Giving people a fraction of a yellow fever vaccine is effective and could help vaccinate millions more people during emergencies, according to results of a recent study led by Médecins Sans Frontiéres’ (MSF) research arm Epicentre, published in The Lancet.</t>
  </si>
  <si>
    <t>এই ক্লিনিকাল ট্রায়ালটি প্রথমবারের মতো চিহ্নিত করে যে চারটি ডাব্লুএইচও প্রাক-যোগ্য হলুদ জ্বরের ভ্যাকসিন একই গবেষণায় মূল্যায়ন করা হয়েছে। গবেষণায় শুধুমাত্র চারটি বিদ্যমান WHO-অনুমোদিত ভ্যাকসিন ব্যবহার করা হয়েছে, যা ভাইরাসের একাধিক স্ট্রেন থেকে উদ্ভূত: 17DD (বায়ো-ম্যানগুইনহোস/ফিওক্রুজ, ব্রাজিল), 17D-213 (Federal State Unitary Enterprise of Chumakov Institut of Poliomyelitis এবং ভাইরাল এনসেফালাইটিস, রাশিয়া), 17D-204 (Institut Pasteur de Dakar, Senegal), এবং 17D-204 (Sanofi Pasteur, France)।</t>
  </si>
  <si>
    <t>This clinical trial marks the first time that all four WHO prequalified yellow fever vaccines have been assessed in the same study. The study used the only four existing WHO-approved vaccines, which are derived from multiple strains of the virus: 17DD (Bio-Manguinhos/Fiocruz, Brazil), 17D-213 (Federal State Unitary Enterprise of Chumakov Institut of Poliomyelitis and Viral Encephalitides, Russia), 17D-204 (Institut Pasteur de Dakar, Senegal), and 17D-204 (Sanofi Pasteur, France).</t>
  </si>
  <si>
    <t>হলুদ জ্বরের কোন প্রতিকার নেই, তাই প্রতিরোধ অত্যন্ত গুরুত্বপূর্ণ। ভ্যাকসিনের একটি ডোজ একজন ব্যক্তিকে সারাজীবনের জন্য রক্ষা করতে পারে। দুর্ভাগ্যবশত, কারণ এটি তৈরি করতে প্রায় 12 মাস সময় লাগে এবং প্রাদুর্ভাবের প্রতিক্রিয়া জানাতে প্রতি বছর যে পরিমাণ প্রয়োজন হবে তা পূর্বাভাস দেওয়া কঠিন, তাই প্রায়ই ভ্যাকসিনের ঘাটতি থাকে।</t>
  </si>
  <si>
    <t>There’s no cure for yellow fever, so prevention is extremely important. A single dose of the vaccine can protect a Person for life. Unfortunately, because it takes about 12 months to produce and it is difficult to forecast the quantities that will be needed each year to respond to outbreaks, there are often shortages of the vaccine.</t>
  </si>
  <si>
    <t>হলুদ জ্বর আফ্রিকার 34 টি দেশে স্থানীয়। 2000 সাল থেকে, MSF দলগুলি অ্যাঙ্গোলা, ডেমোক্রেটিক রিপাবলিক অফ কঙ্গো (DRC)-তে হলুদ জ্বরের মহামারীতে সাড়া দিয়েছে - 2015-16 সহ DRC-এর 30 বছরের মধ্যে সবচেয়ে বড় প্রাদুর্ভাবের সময় - গিনি, সুদান, সিয়েরা লিওন, মধ্য আফ্রিকান প্রজাতন্ত্র এবং চাদ-এর মধ্যে অন্যান্য.</t>
  </si>
  <si>
    <t>Yellow fever is endemic to 34 countries in Africa. Since 2000, MSF teams have responded to yellow fever epidemics in Angola, Democratic Republic of Congo (DRC) - including in 2015-16 during DRC's largest outbreak in 30 years - Guinea, Sudan, Sierra Leone, Central African Republic, and Chad, among others.</t>
  </si>
  <si>
    <t>“ইসরায়েল একটি দখলকারী শক্তি এবং লক্ষ লক্ষ ভ্যাকসিন রয়েছে। ফিলিস্তিন অধিকৃত এলাকা এবং মাত্র কয়েক হাজার। একজন চিকিত্সক হিসাবে, আমি সত্যিই চিন্তা করি না কে এটি সাজায়। একজন চিকিত্সক হিসাবে, আমি গভীরভাবে যত্নশীল যে সবচেয়ে দুর্বলদের অগ্রাধিকার দেওয়া হয়।"</t>
  </si>
  <si>
    <t>“Israel is an occupying power and has millions of vaccines. Palestine is the occupied territory and has barely a few thousand. As a medic, I don’t really care who sorts this out. As a medic, I do care deeply that the most vulnerable are prioritised.”</t>
  </si>
  <si>
    <t>বাংলাদেশে ভ্রমণকারীরা জিকা, ডেঙ্গু জ্বর এবং লিম্ফ্যাটিক ফাইলেরিয়াসিস সহ বেশ কয়েকটি মশাবাহিত অসুস্থতার ঝুঁকিতে রয়েছে। জাপানি এনসেফালাইটিসের বিরুদ্ধে টিকা নেওয়ার কথা বিবেচনা করুন এবং ম্যালেরিয়া সম্পর্কে কানাডিয়ান ট্রাভেল ক্লিনিকের উপদেষ্টার সাথে কথা বলুন। বাংলাদেশে স্যান্ডফ্লাই থেকে লেশম্যানিয়াসিস সংক্রমিত হতে পারে। বাগ কামড় থেকে নিজেকে রক্ষা করুন পোশাক পরা যা যতটা সম্ভব ত্বক ঢেকে রাখে, একটি নির্ভরযোগ্য পোকামাকড় তাড়ানোর ওষুধ ব্যবহার করে এবং বিছানার জালের নিচে ঘুমায়।</t>
  </si>
  <si>
    <t>Travellers to Bangladesh are at risk of several mosquito-borne illnesses, including Zika, dengue fever and lymphatic filariasis. Consider getting vaccinated against Japanese encephalitis, and talk to a Canadian Travel Clinics adviser about malaria. It is possible to contract leishmaniasis from sandflies in Bangladesh. Protect yourself against bug bites by wearing clothing that covers as much skin as possible, using a reliable insect repellent and sleeping under a bed net.</t>
  </si>
  <si>
    <t>বাংলাদেশে হলুদ জ্বরের কোন ঝুঁকি নেই, তবে আপনার ভ্রমণ পরিকল্পনার উপর নির্ভর করে, আপনি বাংলাদেশে প্রবেশ করার সময় আপনাকে এটির বিরুদ্ধে টিকা দেওয়া হয়েছে তা প্রমাণ করতে হতে পারে। আপনার সার্টিফিকেট বা শট প্রয়োজন কিনা তা সিদ্ধান্ত নিতে সাহায্য করার জন্য আপনার ভ্রমণপথ সম্পর্কে আমাদের বিশেষজ্ঞদের সাথে কথা বলুন।</t>
  </si>
  <si>
    <t>There is no risk of yellow fever in Bangladesh, but depending on your travel plans, you may need to prove you have been vaccinated against it when you enter Bangladesh. Talk to our experts about your itinerary to help you decide whether you need a certificate, or a shot.</t>
  </si>
  <si>
    <t>YF-VAX হল একটি ভ্যাকসিন যা 9 মাস বা তার বেশি বয়সী ব্যক্তিদের হলুদ জ্বর প্রতিরোধের জন্য নিম্নলিখিত বিভাগে ব্যবহৃত হয়: হলুদ জ্বরের স্থানীয় এলাকায় বসবাসকারী বা ভ্রমণকারী ব্যক্তিরা, হলুদ জ্বরে আক্রান্ত দেশগুলির মধ্য দিয়ে আন্তর্জাতিকভাবে ভ্রমণকারী ব্যক্তিরা এবং পরীক্ষাগারের কর্মীরা যারা মারাত্মক হলুদ জ্বর ভাইরাস বা হলুদ জ্বরের ভ্যাকসিন ভাইরাস স্ট্রেনের ঘনীভূত প্রস্তুতি পরিচালনা করুন।</t>
  </si>
  <si>
    <t>YF-VAX is a vaccine used for the prevention of yellow fever in Persons 9 months of age and older in the following categories: Persons living in or traveling to yellow fever endemic areas, Persons traveling internationally through countries with yellow fever, and laboratory Personnel who handle virulent yellow fever virus or concentrated preparations of the yellow fever vaccine virus strains.</t>
  </si>
  <si>
    <t>YF-VAX এমন একজন ব্যক্তিকে দেওয়া উচিত নয় যিনি ডিম, ডিমের পণ্য বা ভ্যাকসিনের কোনো উপাদানে (জেলাটিন সহ) গুরুতর অ্যালার্জির প্রতিক্রিয়া অনুভব করেছেন। YF-VAX ব্যবহার করার পরে একটি গুরুতর অ্যালার্জির প্রতিক্রিয়া (যেমন, অ্যানাফিল্যাক্সিস) ঘটতে পারে, এমনকি ভ্যাকসিনের উপাদানগুলির প্রতি অতি সংবেদনশীলতার কোনো পূর্ব ইতিহাস নেই এমন ব্যক্তিদের মধ্যেও।</t>
  </si>
  <si>
    <t>YF-VAX should not be given to an individual who has experienced a serious allergic reaction to eggs, egg products, or to any component of the vaccine (including gelatin). A severe allergic reaction (e.g., anaphylaxis) may occur following the use of YF-VAX, even in individuals with no prior history of hypersensitivity to the vaccine components.</t>
  </si>
  <si>
    <t>সানর্বান দূর করতে আলু পাউডার পানি দিয়ে মিক্সট করে অথবা আলু কেটে নিয়ে সরাসরি সানর্বানের ওপর লাগাতে পারেন অথবা এর রস লাগাতে পারেন। পোড়া ভাব একদম চলে যাবে। পোকামাকরের কামড়, ইচিং ও র‍্যাশ এর চিকিৎসায় আলু কেটে নিয়ে আক্রান্ত জায়গায় চেপে ধরুন। দিনের মধ্যে কয়েকবার করে করুন, তাড়াতাড়ি সেরে উঠবে</t>
  </si>
  <si>
    <t>To remove sunburn, you can mix potato powder with water or cut potato and apply it directly on the sunburn or apply its juice. The burning sensation will be completely gone. Cut a potato and squeeze it on the affected area to treat insect bites, itching and rashes. Do it a few times a day, it will heal quickly</t>
  </si>
  <si>
    <t>টেনশন, হজমের গোলমালসহ নানা কারণে উচ্চ রক্তচাপ বেড়ে যায়। আলু উচ্চ রক্তচাপ কমাতে সাহায্য করে। কারণ আলুর মধ্যে রয়েছে ভিটামিন ‘বি’ ও ভিটামিন ‘সি’। তবে ডায়াবেটিসের কারণে উচ্চ রক্তচাপ বেড়ে গেলে আলু খাওয়া যাবে না।</t>
  </si>
  <si>
    <t>High blood pressure increases due to various reasons including tension, digestive disorders. Potatoes help reduce high blood pressure. Because potatoes contain vitamin 'B' and vitamin 'C'. However, potatoes cannot be eaten if high blood pressure is increased due to diabetes.</t>
  </si>
  <si>
    <t>** আলুর মধ্যে যথেষ্ট পরিমাণে ফাইবার রয়েছে। খারাপ কোলেস্টেরল কমাতে ফাইবার সাহায্য করে।</t>
  </si>
  <si>
    <t>** Potatoes contain considerable amount of fiber. Fiber helps reduce bad cholesterol.</t>
  </si>
  <si>
    <t>** আলুর কার্বোহাইড্রেট শরীরে গ্লুকোজের মাত্রা ভালো রাখে। ফলে মস্তিষ্ক সক্রিয় থাকে।</t>
  </si>
  <si>
    <t>** Carbohydrates in potatoes maintain good glucose levels in the body. As a result, the brain is active.</t>
  </si>
  <si>
    <t>** যথেষ্ট পরিমাণে ম্যাগনেসিয়াম রয়েছে আলুতে। ম্যাগনেসিয়াম কিডনি ও শরীরের অন্যান্য টিস্যুতে অতিরিক্ত ক্যালসিয়াম জমতে বাধা দেয়। ফলে কিডনিতে পাথর হওয়ার আশঙ্কা থাকে না।</t>
  </si>
  <si>
    <t>** Potatoes are rich in magnesium. Magnesium prevents the accumulation of excess calcium in the kidneys and other tissues of the body. As a result, there is no risk of kidney stones.</t>
  </si>
  <si>
    <t>** পেটে ব্যথা, হজমের গোলমাল কমাতে আলু খুব উপকারী। ভিটামিন ‘সি’, পটাসিয়াম, ভিটামিন ‘বি৬’ আলুতে থাকায় হজম ভালো হয়। যাদের হজমের সমস্যা বা বাচ্চারা যখন সহজে খাবার হজম করতে পারে না, তাদের জন্য আলু খুবই উপকারী।</t>
  </si>
  <si>
    <t>** Potatoes are very useful in reducing stomach ache, indigestion. Vitamin 'C', potassium, vitamin 'B6' in potato improves digestion. Potatoes are very beneficial for those who have digestive problems or when children cannot digest food easily.</t>
  </si>
  <si>
    <t>** মুখের আলসারের সমস্যায়ও আলু কার্যকর। ত্বক পুড়ে গেলে আলু থেঁতো করে লাগাতে পারেন। এ ছাড়া আলুতে থাকা পটাসিয়াম, ম্যাগনেসিয়াম, জিংক ত্বকের জন্য ভালো। আলু থেঁতো করে সামান্য মধু মিশিয়ে ফেস প্যাক হিসেবে ব্যবহার করা যায়। ব্রণ ও দাগ দূর করে। কনুই, হাতের চেটোর খসখসে ত্বক নরম ও পরিষ্কার করতে আলু সিদ্ধ করে ব্যবহার করতে পারেন।</t>
  </si>
  <si>
    <t>** Potatoes are also effective in the problem of mouth ulcers. If the skin burns, you can apply mashed potatoes. Apart from this, potassium, magnesium, zinc in potatoes are good for the skin. Mashed potatoes and mixed with a little honey can be used as a face pack. Removes acne and blemishes. Boiled potatoes can be used to soften and clean the rough skin of elbows and hands.</t>
  </si>
  <si>
    <t>পটলের বীজে থাকা উপাদানসমূহ রক্ত পরিশুদ্ধ করে। এতে প্রচুর পরিমাণে অ্যান্টি-অক্সিডেন্ট থাকে। শরীরের দূষিত পদার্থ বের করতে পারে পটলের বীজ।</t>
  </si>
  <si>
    <t>The ingredients present in the seeds of potal purifies the blood. It is rich in anti-oxidants. Pumpkin seeds can remove toxins from the body.</t>
  </si>
  <si>
    <t>বিজ্ঞানীরা বলছেন, পটলের বীজের কয়েকটি উপাদান রোগ প্রতিরোধ ক্ষমতা বাড়ায়। ফলে জ্বর-সর্দি-কাশিও কমে।</t>
  </si>
  <si>
    <t>Scientists say that certain components of potal seeds boost the immune system. As a result, fever-cold-cough also decreases.</t>
  </si>
  <si>
    <t>এমনকি যারা কোষ্ঠকাঠিন্যের সমস্যায় ভুগছেন, তাদের জন্যও উপকারী পটল ও এর বীজ। নিয়মিত পটল খেলে এই সমস্যা কিছুটা হলেও কমতে পারে।</t>
  </si>
  <si>
    <t>Even for those suffering from constipation, potal and its seeds are beneficial. Regular consumption of potal can reduce this problem to some extent.</t>
  </si>
  <si>
    <t>পটল কোলেস্টেরল ও রক্তে শর্করার মাত্রা কমায়। একই কাজ করে পটলের বীজও। এই বীজ শরীরে গেলে কোলেস্টেরল ও রক্তে শর্করার মাত্রা অনেকটাই নিয়ন্ত্রণে থাকে।</t>
  </si>
  <si>
    <t>Potal lowers cholesterol and blood sugar levels. The same is done by potal seeds. Cholesterol and blood sugar levels are very much under control when these seeds are in the body.</t>
  </si>
  <si>
    <t>হজমের সমস্যা কমাতেও পটল কার্যকরী। এজন্য বীজসহ পটল অল্প করে থেঁতো করে ধনে পাতার সঙ্গে মিশিয়ে নিন। অল্প পানিতে ভিজিয়ে রেখে দিনে ৩-৪ বার পান করুন। হজমের সমস্যা কমবে।</t>
  </si>
  <si>
    <t>Potal is also effective in reducing digestive problems. For this, grind the pods with seeds and mix them with coriander leaves. Soak in little water and drink 3-4 times a day. Digestive problems will be reduced.</t>
  </si>
  <si>
    <t>পটলের বীজ খাওয়ার উপকারিতা থাকলেও খেয়াল রাখা প্রয়োজন এর আঁশ বা বাইরের আবরণ বেশ শক্ত। এটা এড়িয়ে চলাই ভালো তবে খুববেশি ক্ষতি নেই।</t>
  </si>
  <si>
    <t>Although there are benefits of eating potal seeds, it is important to note that its husk or outer covering is quite tough. It is better to avoid it but there is not much harm.</t>
  </si>
  <si>
    <t>ঠান্ডার উপসর্গ উপশম করতে পারে। সর্দির শুরুতে আদা চা একটি দুর্দান্ত পছন্দ। ডায়াফোরটিক হওয়ার কারণে, এটি ঘামকে উত্সাহিত করে এবং তাই ইনফ্লুয়েঞ্জা বা ঠান্ডার মতো জ্বরযুক্ত অবস্থার চিকিত্সার জন্য ব্যবহার করা যেতে পারে। তাজা মূল (শুকনো পাউডারের বিপরীতে) এছাড়াও অ্যান্টিভাইরাল প্রভাব রয়েছে বলে মনে হয়।</t>
  </si>
  <si>
    <t>May alleviate the symptoms of a cold. Ginger tea is a great choice at the onset of a cold. Being diaphoretic, it encourages perspiration and can therefore be used to treat feverish conditions such as influenza or cold. The fresh root (as opposed to dried powder) also appears to have antiviral effects.</t>
  </si>
  <si>
    <t>হালকা বমি বমি ভাব এবং সকালের অসুস্থতা প্রশমিত করতে পারে</t>
  </si>
  <si>
    <t>May soothe mild nausea and morning sickness</t>
  </si>
  <si>
    <t>মাথা ঘোরা, বমি বমি ভাব, বমি এবং ঠান্ডা ঘাম সহ গতির অসুস্থতার সাথে সম্পর্কিত উপসর্গগুলিকে কমাতেও আদা রুটকে ঘটনাচক্রে রিপোর্ট করা হয়েছে। এটি অস্ত্রোপচার এবং কেমোথেরাপি-সম্পর্কিত বমি বমি ভাবের মধ্য দিয়ে যাওয়া লোকেদের জন্য প্রসারিত হতে পারে, যদিও আরও অধ্যয়ন প্রয়োজন। হালকা গর্ভাবস্থার অসুস্থতার সাথে যুক্ত বমি বমি ভাব এবং বমির চিকিত্সার জন্য আদা ব্যাপকভাবে ব্যবহৃত হয়েছে। যাইহোক, এটি আপনার জন্য উপযুক্ত কিনা তা নিশ্চিত করতে আপনার জিপি বা মিডওয়াইফের সাথে যোগাযোগ করুন।</t>
  </si>
  <si>
    <t>Ginger root has also been anecdotally reported to reduce the symptoms associated with motion sickness, including dizziness, nausea, vomiting and cold sweats. This could extend to people undergoing surgery and chemotherapy-related nausea, though further studies are required. Ginger has most widely been used to treat the nausea and vomiting associated with mild pregnancy sickness. However, check with your GP or midwife to ensure it is appropriate for you.</t>
  </si>
  <si>
    <t>ব্যথা উপশম করতে পারে. আদার অনেক নিরাময়মূলক বৈশিষ্ট্য এর শক্তিশালী প্রদাহ বিরোধী গুণাবলীর সাথে সম্পর্কিত। এই প্রভাবগুলি সাময়িক ব্যবহারের জন্য প্রাসঙ্গিক বলে মনে হচ্ছে, অস্টিওআর্থারাইটিসের উপসর্গগুলি উপশমের জন্য আদা কম্প্রেস ব্যবহারকে সমর্থন করে এমন গবেষণায়। টপিকাল অ্যাপ্লিকেশনগুলিও সঞ্চালনকে উদ্দীপিত করতে পারে এবং পোড়াকে প্রশমিত করতে পারে।</t>
  </si>
  <si>
    <t>May relieve pain. Many of the curative properties of ginger relate to its potent anti-inflammatory qualities. These effects appear to be relevant for topical use, with studies supporting the use of a ginger compress for relieving osteoarthritis symptoms. Topical applications may also stimulate circulation and soothe burns.</t>
  </si>
  <si>
    <t>আদার রসের উপকারিতা: প্রদাহরোধী: আদার সবচেয়ে কার্যকরী ব্যবহার হল এটি একটি প্রদাহ বিরোধী এজেন্ট হিসাবে কাজ করে যা জয়েন্টের প্রদাহ কমাতে সাহায্য করে। একটি সমীক্ষা দেখায় যে যারা আদার রস পান করেন তাদের কম ব্যথা এবং অন্যান্য প্রদাহজনিত রোগ হয় কারণ এতে অ্যান্টিঅক্সিডেন্ট রয়েছে যা শরীরের ক্ষতিকারক অমেধ্য অপসারণ করে তাজা রক্তের প্রবাহ বাড়াতে সাহায্য করে।</t>
  </si>
  <si>
    <t>Ginger Juice Benefits:Anti Inflammatory: One of the most effective uses of ginger is that it acts as an anti-inflammatory agent that helps reduce joint inflammations. A study shows that people who consume ginger juice have less pain and other inflammatory diseases as it contains antioxidants which help to increase the flow of fresh blood by removing harmful impurities in the body.</t>
  </si>
  <si>
    <t>ক্যান্সার প্রতিরোধ করে: আদা ক্যান্সার প্রতিরোধে এবং ক্যান্সার সৃষ্টিকারী কোষকে মেরে ফেলার জন্য চমৎকার কাজ করে। একটি গবেষণায় দেখা গেছে, আদা স্তন ক্যান্সার কোষের বৃদ্ধিকে ধীর করে দেয়।</t>
  </si>
  <si>
    <t>Prevents Cancer: Ginger acts excellently for preventing cancer and also killing the cancer causing cells. In a study, it was found that ginger slows down the growth of breast cancer cells.</t>
  </si>
  <si>
    <t>রক্তচাপ: আদা রক্ত ​​পাতলা করার কাজ করে এবং তাৎক্ষণিকভাবে মানুষের রক্তচাপ কমায়। সুস্বাদু করতে আপনি আদার রস কয়েক ফোঁটা মধুর সাথে খেতে পারেন।</t>
  </si>
  <si>
    <t>Blood Pressure: Ginger acts as a blood thinner and reduces blood pressure in people instantly. You can have ginger juice with a few drops of honey in order to make it tasty.</t>
  </si>
  <si>
    <t>ব্যথা কমায়: আদা দাঁতের ব্যথার মতো সব ধরনের ব্যথা প্রতিরোধ করতে সাহায্য করে এবং এটি মাইগ্রেন নিরাময়েও সাহায্য করে যা দিন দিন আরও সাধারণ হয়ে উঠছে। যেহেতু আদা একটি প্রদাহ বিরোধী এজেন্ট হিসাবে কাজ করে, এটি রক্তনালীগুলিকে স্ফীত হতে দেয় না এবং এইভাবে এটি শরীরে রক্তের প্রবাহ বাড়াতে এবং ব্যথা নিরাময় করতে সহায়তা করে।</t>
  </si>
  <si>
    <t>Reduce Pain: Ginger helps prevent all kinds of aches such as tooth ache and it also helps cure migraines that are becoming more common each passing day. As ginger acts as an anti-inflammatory agent, it does not allow blood vessels to get inflamed and thus it helps increase the flow of blood to the body and cures the pain.</t>
  </si>
  <si>
    <t>হজমশক্তিঃ আদা হজমের সক্রিয় উপাদান হিসেবে কাজ করে। আদার রস বিভিন্ন হজমের সমস্যা থেকে মুক্তি পেতে সাহায্য করে। এটি পাকস্থলী থেকে ছোট অন্ত্রে খাবারের চলাচলের গতি বাড়িয়ে দেয়। আদা খেলে পেটে ব্যথা বা অন্য কোনো হজমের সমস্যা কম হতে পারে। এটি সমস্ত অমেধ্য পেট পরিষ্কার করে যার ফলে যারা গতির অসুস্থতায় ভোগে তাদের সাহায্য করে।</t>
  </si>
  <si>
    <t>Digestion: Ginger acts as an active agent for digestion. Ginger juice helps relive from various digestive issues. It speeds up the movement of food from the stomach to the small intestines. By consuming ginger, one can be less prone to getting stomach pains or any other digestive problems. It clears the stomach of all impurities thereby helping the people who suffer from motion sickness.</t>
  </si>
  <si>
    <t>আর্থ্রাইটিস: আদা আর্থ্রাইটিস নিরাময়ে সাহায্য করে কারণ এটি একটি অ্যান্টি-ইনফ্লেমেটরি এজেন্ট হিসেবে কাজ করে যা থাইরয়েড বা আর্থ্রাইটিসে আক্রান্ত ব্যক্তিদের ফোলা ও প্রদাহ কমাতে সাহায্য করে।</t>
  </si>
  <si>
    <t>Arthritis: Ginger helps cure arthritis as it acts as an anti-inflammatory agent that helps reduce swelling and inflammation in people suffering from thyroid or arthritis</t>
  </si>
  <si>
    <t>কোলেস্টেরল কমায়: আদা কোলেস্টেরল কমানোর জন্য একটি দুর্দান্ত এজেন্ট কারণ এটি রক্তনালীগুলির প্রবাহে বাধা দূর করতে সাহায্য করে যা হার্ট অ্যাটাক হতে পারে।</t>
  </si>
  <si>
    <t>Lowers Cholesterol: Ginger is a great agent for reducing cholesterol as it as it helps remove the blockages in the flow of blood vessels which could lead to heart attacks.</t>
  </si>
  <si>
    <t>ঠাণ্ডা: ঠাণ্ডা, বমি বমি ভাব এবং ফ্লুর জন্য আদা প্রাচীনতম নিরাময়গুলির মধ্যে একটি কারণ এতে অ্যান্টি-ভাইরাল এবং অ্যান্টি-ফাঙ্গাল বৈশিষ্ট্য রয়েছে। এটি ঠান্ডা নিরাময় করে এবং তাত্ক্ষণিক ত্রাণ প্রদান করে এবং সেই ব্যাকটেরিয়াগুলিকে মেরে ফেলে যা ঠান্ডার কারণ হয় এবং নিশ্চিত করে যে এটি ফিরে না আসে।</t>
  </si>
  <si>
    <t>Cold: Ginger is one of the oldest cures for cold, nausea and flue as it has anti-viral and anti fungal properties.  It cures cold and provides instant relief and also kills the bacteria that causes cold and ensures that it doesn’t return.</t>
  </si>
  <si>
    <t>চুলের যত্নে আদার রস: লম্বা ও ঝলমলে চুল পেতে চাইলে নিয়মিত আদার রস খেতে হবে। ভালো ফলাফলের জন্য এটি মাথার ত্বকেও লাগাতে পারেন। শুধু নিশ্চিত করুন যে আপনি যখন এটি আপনার মাথার ত্বকে প্রয়োগ করছেন, তখন পানির সামঞ্জস্য কম হওয়া উচিত। আদা আপনার চুলের ভালো কন্ডিশনার হিসেবে কাজ করে; এটি খুশকি কমাতে এবং চুলের বৃদ্ধি ত্বরান্বিত করতেও সাহায্য করে। যখন আপনার চুলে আদার রস প্রয়োগ করা হয়, তখন এটি আপনার মাথার ত্বকে জ্বালা সৃষ্টি করে যা রক্তের প্রবাহকে উদ্দীপিত করে।</t>
  </si>
  <si>
    <t>Ginger juice for hair care: If you want to have long and shiny hair, you should consume ginger juice regularly. It can also be applied on the scalp for good results.  Just make sure that when you are applying it to your scalp, the consistency of water should be less. Ginger acts as a good conditioner to your hair; it also helps to reduce dandruff and speeds up hair growth. When ginger juice is applied to your hair, it creates irritation on your scalp which stimulates the flow of blood.</t>
  </si>
  <si>
    <t>Acne: Ginger juice when consumed helps reduce acne or pimples and it also prevents occurrence of acne in the future as it acts as an anti-inflammatory agent.</t>
  </si>
  <si>
    <t>ব্রণ: আদার রস খাওয়ার সময় ব্রণ বা পিম্পল কমাতে সাহায্য করে এবং এটি ভবিষ্যতে ব্রণ হওয়া প্রতিরোধ করে কারণ এটি একটি প্রদাহ বিরোধী এজেন্ট হিসাবে কাজ করে।</t>
  </si>
  <si>
    <t>এক গবেষনায় বলা হয়েছে এই কালোজিরা খাওয়ার কারনে মানুষের শরীলের রোগ প্রতিরোধ ক্ষমতা বৃদ্ধি পায় এবং মানুষকে সুস্থ রাখে তাই আপনারা প্রতিদিন চেষ্টা করুন কালোজিরা খাওয়ার জন্য।</t>
  </si>
  <si>
    <t>A study has said that due to eating this black cumin, the immune system of the human body increases and keeps people healthy, so you should try to eat black cumin every day.</t>
  </si>
  <si>
    <t>মধুর ও অনেক উপকারিতা রয়েছে এই মধু মানব দেহের ক্যালসিয়াম দ্রুত বৃদ্ধি করতে সাহায্য করে আর এই মধু আপনার শরীলের দূর্বলতা অনেকটাই কমিয়ে দেয় এই মধু আপনার যৌবন দরে রাখতে সাহায্য করে। আপনার ৬০ বছর হওয়ার পরেও আপনি দেখবেন সুস্থ ভাবে হাটা চলা করতে পারছেন। কারন এই মধু মানুষের শরীলের শক্তি দরে রাখতে সাহায্য করে।</t>
  </si>
  <si>
    <t>Honey also has many benefits, this honey helps to increase the calcium in the human body quickly and this honey reduces the weakness of your body a lot, this honey helps to keep you youthful. Even after your 60 years, you will find that you are able to walk in a healthy manner. Because this honey helps to maintain the strength of the human body.</t>
  </si>
  <si>
    <t>মধু ভালো শক্তি প্রদায়ী খাদ্য। তাপ ও শক্তির ভালো উৎস। মধু দেহে তাপ ও শক্তি জুগিয়ে শরীরকে সুস্থ রাখে।</t>
  </si>
  <si>
    <t>Honey is a good energy source. Good source of heat and power. Honey keeps the body healthy by providing heat and energy to the body.</t>
  </si>
  <si>
    <t>এতে যে শর্করা থাকে, তা সহজেই হজম হয়। কারণ, এতে যে ডেক্সট্রিন থাকে, তা সরাসরি রক্তে প্রবেশ করে এবং তাৎক্ষণিকভাবে ক্রিয়া করে। পেটরোগা মানুষের জন্য মধু বিশেষ উপকারী।</t>
  </si>
  <si>
    <t>The sugar it contains is easily digested. Because, the dextrin it contains, directly enters the blood and acts immediately. Honey is particularly beneficial for Petroga people.</t>
  </si>
  <si>
    <t>মধুতে রয়েছে ভিটামিন বি-কমপ্লেক্স। এটি ডায়রিয়া ও কোষ্ঠকাঠিন্য দূর করে। ১ চা–চামচ খাঁটি মধু ভোরবেলা পান করলে কোষ্ঠবদ্ধতা এবং অম্লত্ব দূর হয়।</t>
  </si>
  <si>
    <t>Honey contains vitamin B-complex. It relieves diarrhea and constipation. Drinking 1 teaspoon of pure honey in the morning relieves constipation and acidity.</t>
  </si>
  <si>
    <t>মধু রক্তের হিমোগ্লোবিন গঠনে সহায়তা করে বলে এটি রক্তশূন্যতায় বেশ ফলদায়ক। কারণ, এতে থাকে খুব বেশি পরিমাণে কপার, লৌহ ও ম্যাঙ্গানিজ।</t>
  </si>
  <si>
    <t>Honey is very effective in anemia as it helps in the formation of hemoglobin in the blood. Because it contains a lot of copper, iron and manganese.</t>
  </si>
  <si>
    <t>ফুসফুসের যাবতীয় রোগে মধু উপকারী। যদি একজন অ্যাজমা (শ্বাসকষ্ট) রোগীর নাকের কাছে মধু ধরে শ্বাস টেনে নেওয়া হয়, তাহলে সে স্বাভাবিক এবং গভীরভাবে শ্বাস টেনে নিতে পারবে। অনেকে মনে করে, এক বছরের পুরোনো মধু শ্বাসকষ্টের রোগীদের জন্য বেশ ভালো।</t>
  </si>
  <si>
    <t>Honey is useful in all lung diseases. If an asthma patient holds honey near his nose and inhales, he will be able to inhale normally and deeply. Many people think that one year old honey is good for respiratory patients.</t>
  </si>
  <si>
    <t>মধু অনিদ্রার ভালো ওষুধ। রাতে শোয়ার আগে এক গ্লাস পানির সঙ্গে দুই চা–চামচ মধু মিশিয়ে খেলে এটি গভীর ঘুম ও সম্মোহনের কাজ করে।</t>
  </si>
  <si>
    <t>Honey is good medicine for insomnia. Mix two teaspoons of honey with a glass of water before going to bed at night, it induces deep sleep and hypnosis.</t>
  </si>
  <si>
    <t>পুরুষদের মধ্যে যাঁদের যৌন দুর্বলতা রয়েছে, তাঁরা যদি প্রতিদিন মধু ও ছোলা মিশিয়ে খান, তাহলে বেশ উপকার পাবেন।</t>
  </si>
  <si>
    <t>In men who have sexual weakness, if they eat a mixture of honey and chickpeas daily, they will get a lot of benefits.</t>
  </si>
  <si>
    <t>মুখগহ্বরের স্বাস্থ্য রক্ষায় মধু ব্যবহৃত হয়। এটা দাঁতের ওপর ব্যবহার করলে দাঁতের ক্ষয়রোধ করে। দাঁতে পাথর জমাট বাঁধা রোধ করে এবং দাঁত পড়ে যাওয়াকে বিলম্বিত করে। মধু রক্তনালিকে সম্প্রসারিত করে দাঁতের মাড়ির স্বাস্থ্য রক্ষা করে। যদি মুখের ঘায়ের জন্য গর্ত হয়, এটি সেই গর্ত ভরাট করতে সাহায্য করে এবং সেখানে পুঁজ জমতে দেয় না। মধু মিশ্রিত পানি দিয়ে গড়গড়া করলে মাড়ির প্রদাহ দূর হয়।</t>
  </si>
  <si>
    <t>Honey is used to maintain oral health. It prevents tooth decay when used on teeth. Prevents tartar build-up and delays tooth loss. Honey keeps the gums healthy by dilating the blood vessels. If there is a hole for a mouth sore, it helps to fill the hole and does not allow pus to accumulate there. Gargling with water mixed with honey relieves gum inflammation.</t>
  </si>
  <si>
    <t>মধু পাকস্থলীর কাজকে জোরালো করে এবং হজমের গোলমাল দূর করে। এর ব্যবহার হাইড্রোক্রলিক অ্যাসিড ক্ষরণ কমিয়ে দেয় বলে অরুচি, বমিভাব, বুকজ্বালা এগুলো দূর করা সম্ভব হয়</t>
  </si>
  <si>
    <t>Honey strengthens the stomach and removes digestive disorders. As its use reduces the secretion of hydrochloric acid, it is possible to eliminate indigestion, nausea, heartburn.</t>
  </si>
  <si>
    <t>শীতের ঠান্ডায় এটি শরীরকে গরম রাখে। এক অথবা দুই চা–চামচ মধু এক কাপ ফুটানো পানির সঙ্গে খেলে শরীর ঝরঝরে ও তাজা থাকে।</t>
  </si>
  <si>
    <t>It keeps the body warm in the cold of winter. One or two teaspoons of honey with a cup of boiled water keeps the body clean and fresh.</t>
  </si>
  <si>
    <t>ডায়রিয়া হলে এক লিটার পানিতে ৫০ মিলিলিটার মধু মিশিয়ে খেলে দেহে পানিশূন্যতা রোধ করা যায়।</t>
  </si>
  <si>
    <t>In case of diarrhoea, one liter of water mixed with 50 ml of honey can prevent dehydration in the body.</t>
  </si>
  <si>
    <t>চোখের জন্য ভালো। গাজরের রসের সঙ্গে মধু মিশিয়ে খেলে দৃষ্টিশক্তি বাড়ে।</t>
  </si>
  <si>
    <t>Good for eyes. Eating carrot juice mixed with honey improves eyesight.</t>
  </si>
  <si>
    <t>মেয়েদের রূপচর্চার ক্ষেত্রে মাস্ক হিসেবে মধুর ব্যবহার বেশ জনপ্রিয়। মুখের ত্বকের মসৃণতা বৃদ্ধির জন্যও মধু ব্যবহৃত হয়।</t>
  </si>
  <si>
    <t>The use of honey as a mask is very popular in the field of beauty for girls. Honey is also used to increase the smoothness of the facial skin.</t>
  </si>
  <si>
    <t>তারুণ্য বজায় রাখতে মধুর ভূমিকা অপরিহার্য। এটি অ্যান্টি–অক্সিডেন্ট, যা ত্বকের রং ও ত্বক সুন্দর করে। ত্বকের ভাঁজ পড়া ও বুড়িয়ে যাওয়া রোধ করে। শরীরের সামগ্রিক শক্তি ও তারুণ্য বাড়ায়।</t>
  </si>
  <si>
    <t>Honey plays an essential role in maintaining youth. It is anti-oxidant, which improves skin tone and complexion. Prevents skin wrinkles and aging. Increases the overall strength and youth of the body.</t>
  </si>
  <si>
    <t>মধুর গুরুত্বপূর্ণ উপকরণ ক্যালসিয়াম। ক্যালসিয়াম দাঁত, হাড়, চুলের গোড়া শক্ত রাখে, নখের ঔজ্জ্বল্য বৃদ্ধি করে, ভঙ্গুরতা রোধ করে।</t>
  </si>
  <si>
    <t>Calcium is an important ingredient in honey. Calcium keeps teeth, bones, hair roots strong, increases shine of nails, prevents brittleness.</t>
  </si>
  <si>
    <t>মধুতে  রয়েছে ভিটামিন বি-কমপ্লেক্স, যা রক্তশূন্যতা ও কোষ্ঠকাঠিন্য দূর করে।</t>
  </si>
  <si>
    <t>Honey contains vitamin B-complex, which cures anemia and constipation.</t>
  </si>
  <si>
    <t>পুরোনো আমাশয় এবং পেটের পীড়া নিরাময়সহ নানাবিধ জটিল রোগের উপকার করে থাকে এই মধু।</t>
  </si>
  <si>
    <t>This honey is beneficial for many complex diseases including chronic dysentery and stomach pain.</t>
  </si>
  <si>
    <t>আধা গ্রাম গুঁড়ো করা গোলমরিচের সঙ্গে সমপরিমাণ মধু এবং আদা মেশান। দিনে অন্তত তিনবার এই মিশ্রণ খান। এটা হাঁপানি রোধে সহায়তা করে।</t>
  </si>
  <si>
    <t>Mix equal amounts of honey and ginger with half a gram of ground pepper. Consume this mixture at least three times a day. It helps prevent asthma.</t>
  </si>
  <si>
    <t>দুই চামচ মধুর সঙ্গে এক চামচ রসুনের রস মেশান। সকাল-সন্ধ্যা দুইবার এই মিশ্রণ খান। প্রতিনিয়ত এটার ব্যবহার উচ্চ রক্তচাপ কমায়। প্রতিদিন সকালে খাওয়ার এক ঘণ্টা আগে খাওয়া উচিত।</t>
  </si>
  <si>
    <t>Mix two spoons of honey with one spoon of garlic juice. Consume this mixture twice in the morning and evening. Its regular use reduces high blood pressure. It should be taken one hour before every morning meal.</t>
  </si>
  <si>
    <t>এক গ্লাস গরম পানির সঙ্গে এক বা দুই চামচ মধু ও এক চামচ লেবুর রস মেশান। পেট খালি করার আগে প্রতিদিন এই মিশ্রণ খান। এটা রক্ত পরিষ্কার করতে সাহায্য করে। তা ছাড়া রক্তনালিগুলোও পরিষ্কার করে।</t>
  </si>
  <si>
    <t>Mix one or two spoons of honey and one spoon of lemon juice with a glass of warm water. Consume this mixture daily before emptying your stomach. It helps to purify the blood. Apart from that, it also cleans the blood vessels.</t>
  </si>
  <si>
    <t>রক্ত উৎপাদনকারী উপকরণ আয়রন রয়েছে মধুতে। আয়রন রক্তের উপাদানকে (আরবিসি, ডব্লিউবিসি, প্লাটিলেট) অধিক কার্যকর ও শক্তিশালী করে।</t>
  </si>
  <si>
    <t>Honey contains iron, which produces blood. Iron makes blood components (RBCs, WBCs, platelets) more effective and stronger.</t>
  </si>
  <si>
    <t>এক চামচ মৌরি গুঁড়োর সঙ্গে এক বা দুই চামচ মধুর মিশ্রণ হৃদ্‌রোগের টনিক হিসেবে কাজ করে। এটা হৃৎপেশিকে সবল করে এবং এর কার্যক্ষমতা বৃদ্ধি করে</t>
  </si>
  <si>
    <t>A spoonful of fennel powder mixed with one or two spoons of honey acts as a heart tonic. It strengthens the heart muscle and increases its efficiency.</t>
  </si>
  <si>
    <t>অ্যালার্জির কারণে অনেকেই বর্ষায় খুব কষ্ট পান। চুলকানির জায়গায় লাগান কর্পূর মেশানো নারকেল তেল, নারকেল তেলে গুঁড়ো করা কর্পূর মিশিয়ে নিলেই পাবেন উপকার। এতেই কমে চুলকানি। মুখে ব্রণর সমস্যায় জেরবার? এই ফলটিতেই ত্বকের দাগ ছোপ হবে ক্লিন বোল্ড</t>
  </si>
  <si>
    <t>Many people suffer a lot in monsoons due to allergies. Apply coconut oil mixed with camphor on the itchy place, mixing powdered camphor with coconut oil will get benefits. It reduces itching. Facial acne problem gerbera? In this fruit, the skin spots will be clean and bold</t>
  </si>
  <si>
    <t>ত্বকে কোথাও ব়্যাশ বা জ্বালা ভাব হলে সেখানে লাগিয়ে নিন অ্য়ালোভেরা জেল। এই পাতায় থাকে অ্যান্টি ব্যাকটেরিয়াল ও অ্য়ান্টি ফাঙ্গাল গুণ। যা ত্বককে দেয় আরাম, মুহূর্তে সারিয়ে তোলে ত্বকের সমস্যা।</t>
  </si>
  <si>
    <t>If there is rash or irritation anywhere on the skin, apply aloe vera gel there. These leaves have anti-bacterial and anti-fungal properties. Which gives comfort to the skin, cures skin problems instantly.</t>
  </si>
  <si>
    <t>যে স্থানে চুলকানি রয়েছে সেখানে ফিটকিরি ভেজানো পানি লাগিয়ে নিন। তার আগে ফিটকিরি খানিকটা পানিতে ভিজিয়ে নিন। সেই পানি লাগিয়ে নিন।</t>
  </si>
  <si>
    <t>Apply alum soaked water on the itchy area. Before that, soak alum in water. Apply that water.</t>
  </si>
  <si>
    <t>ব়্যাশের স্থানে খানিকটা কর্পূর ও সরিষার তেল লাগিয়ে নিন। এতেই মিলবে আরাম। এছাড়াও টি ট্রি অয়েল লাগিয়ে নিতে পারেন চুলকানির জায়গায়। এছাড়াও স্নানের আগে বেকিং সোডা ও লেবুর রসের মিশ্রণ লাগিয়ে নিতে পারেন।</t>
  </si>
  <si>
    <t>Then apply some camphor and mustard oil on the rash. This will give you comfort. You can also apply tea tree oil on the itchy area. You can also apply a mixture of baking soda and lemon juice before bathing.</t>
  </si>
  <si>
    <t>যেকোনও রকমের চুলকানি থেকে আরাম পেতে নিমপাতা কার্যকরি। সারা বছর নিমপাতা স্টোর করার জন্য, পাতাকে ধুইয়ে নিয়ে প্রথমে শুকিয়ে নিন। তারপর একটি শুকনো শিশিতে ছেলে নিন। এরপর প্রয়োজনে ঘি গরম করে তাতে নিমপাতা দিয়ে জ্বালা বেদনার জায়গায় লাগিয়ে নিতে পারেন। নিম পাতা বেঁটে নিয়েও হলুদ লাগিয়ে সেই পাতা অ্যালার্জির জায়গায় লাগিয়ে নিতে পারেন।</t>
  </si>
  <si>
    <t>Neem leaves are effective in providing relief from any kind of itching. To store neem leaves throughout the year, wash and dry the leaves first. Then take the boy in a dry vial. After that, you can heat ghee with neem leaves and apply it on the burning area. You can twist neem leaves and apply turmeric on the allergic site.</t>
  </si>
  <si>
    <t>প্রতিদিনের খাদ্য তালিকায় থাকা চাই প্রচুর শাক-সবজি ও মৌসুমি ফল আর আমিষের মধ্যে দুধ, ডিম, মাছ তো থাকছেই। এগুলো আপনার শরীর-মনের পাশাপাশি চুলের শক্তি যোগায়</t>
  </si>
  <si>
    <t>A lot of vegetables and seasonal fruits should be included in the daily food list and milk, eggs, and fish should be included in the non-vegetable diet. They strengthen your body-mind as well as your hair</t>
  </si>
  <si>
    <t>ঘুম হতে হবে পর্যাপ্ত পরিমাণের। এছাড়া চুল পড়া রোধে মেডিটেশনও করা যেতে পারে। সত্যি বলতে মেডিটেশন-কে দারুণ এক ন্যাচারাল রিলিফ বলতে পারেন। মেডিটেশনটা অনেকক্ষণের হয় না! হতে পারে ৩০ মিঃ কিংবা হতে পারে তা এক ঘণ্টার, কিন্তু সেই নির্দিষ্ট সময়টুকু ‘ইনার পিস’ নিয়ে নিশ্চুপ থেকে মাইন্ড ও ব্রেইন-এর প্রেশার ডিক্রিজ করা… মানসিকভাবে এক অদ্ভুত শান্তি এনে দেয়। আর বিভিন্ন রিসার্চ-এও প্রমাণিত হয়েছে যে পর্যাপ্ত ঘুম ও মেডিটেশন মানুষের চুল পড়া কমিয়ে দেয়।</t>
  </si>
  <si>
    <t>Sleep should be sufficient. Apart from this, meditation can also be done to prevent hair loss. To be honest, you can call meditation a great natural relief. Meditation is not long! It may be 30 minutes or it may be an hour, but that specific time with 'inner peace' to de-stress the mind and brain... brings a strange peace mentally. And various researches have also proven that adequate sleep and meditation can reduce hair loss in people.</t>
  </si>
  <si>
    <t>সপ্তাহে অন্তত তিন দিন শ্যাম্পু করতে হবে চুল পড়া রোধে। তবে শ্যাম্পু করার আগে অবশ্যই মাথায় তেল দিয়ে এক ঘণ্টার জন্য অপেক্ষা করতে হবে। তা না হলে চুল রুক্ষ হয়ে যাবে। আর বাইরে ধুলোবালিতে অনেকটা সময় যদি থাকা হয়, তবেতো শ্যাম্পু একটু বেশি করতেই হয়। তাই এরপর কন্ডিশনার-টা ব্যবহার করতে মাস্ট ভুলবেন না!</t>
  </si>
  <si>
    <t>Shampoo at least three days a week to prevent hair loss. But before shampooing, you must wait for an hour with oil on your head. Otherwise, the hair will become rough. And if you spend a lot of time outside in the dust, you have to shampoo a little more. So don't forget to use the conditioner!</t>
  </si>
  <si>
    <t>সপ্তাহে এক দিন হট অয়েল ম্যাসাজ করুন, তার সাথে লেবুর রস দিতে পারলে আরও ভালো। দেখবেন আপনার চুল পড়া অনেকাংশে কমে যাবে। আর রিলাক্সেশন তো হবেই। ব্লাড সার্কুলেশন-টাও খুব ডেভলপড হয়। চুলের ময়েশ্চারাইজিং হয়। গোঁড়াও মজবুত হয়।</t>
  </si>
  <si>
    <t>Do a hot oil massage once a week, preferably with lemon juice. You will see that your hair fall will reduce to a great extent. And relaxation will happen. Blood circulation is also highly developed. Hair is moisturizing. The orthodox are also strong.</t>
  </si>
  <si>
    <t>শ্যাম্পু করার পরের ধাপে খুব ভালো করে পানি ব্যবহার করে চুল ধুয়ে নিতে হবে যাতে করে চুলের গোড়ায় শ্যাম্পু থেকে না যায়। শ্যাম্পু করার পর কনডিশনার এমন ভাবে ব্যবহার করতে হবে যেন তা চুলের গোড়ায় না যায়।</t>
  </si>
  <si>
    <t>The next step after shampooing is to wash the hair very well using water so that the shampoo does not remain at the roots of the hair. After shampooing, conditioner should be used in such a way that it does not go to the roots of the hair.</t>
  </si>
  <si>
    <t>ঘন ঘন ব্লো ড্রাই বা হেয়ার স্ট্রেইট করা থেকে বিরত থাকুন। নাহলে ফলাফল যা হবে- আপনার চুল এক পর্যায়ে গিয়ে হয়ে যাবে অনেক বেশি রুক্ষ ও প্রাণহীন এবং সাথে সাথে কী হবে জানেন তো? পাগলের মত চুলও ঝরে পড়ে শেষ হবে!</t>
  </si>
  <si>
    <t>Avoid frequent blow-drying or hair straightening. Otherwise the result will be - your hair will eventually become very rough and lifeless and you know what? Hair will fall out like crazy!</t>
  </si>
  <si>
    <t>এছাড়া ঘরোয়া পদ্ধতিতে নিজেই বিশেষ তেল তৈরি করে নিতে পারেন। শুকনো আমলকী, বহেরা, হরিতকী ও মেথির গুণাগুণ আমরা সকলেই জানি। আমলকী, বহেরা, হরিতকী ও মেথি একসাথে গুঁড়ো করে নারিকেল তেল অথবা অলিভ অয়েলের সাথে মিশিয়ে নিতে হবে। তেলের মিশ্রণটি একটি কাঁচের বোতলে রেখে তা এক সপ্তাহ রোদে দিতে হবে।</t>
  </si>
  <si>
    <t>Besides, you can make special oil at home. We all know the benefits of dry amlaki, bahera, haritaki and methi. Amlaki, bahera, haritaki and fenugreek should be powdered together and mixed with coconut oil or olive oil. Put the oil mixture in a glass bottle and let it sit in the sun for a week.</t>
  </si>
  <si>
    <t>উচ্চ রক্তচাপের কারণে ধমনীর ভিতরের দেওয়ালে থাকা বিভিন্ন কোষ ক্ষতিগ্রস্থ হয়। ফলে শরীরে ধমনী সংক্রান্ত ক্রিয়াকলাপে অস্বাভাবিকতা দেখা যায়।</t>
  </si>
  <si>
    <t>High blood pressure damages various cells in the inner walls of the arteries. As a result, abnormalities in arterial activity are seen in the body.</t>
  </si>
  <si>
    <t>অনিয়ন্ত্রিত উচ্চ রক্তচাপ স্ট্রোকের কারণ হতে পারে। কিছু ক্ষেত্রে উচ্চ রক্তচাপের প্রভাব পড়ে মস্তিষ্কেও। ফলে পরবর্তীতে স্মৃতিভ্রংশের মতো সমস্যার সৃষ্টি হতে পারে।</t>
  </si>
  <si>
    <t>Uncontrolled high blood pressure can lead to stroke. In some cases, high blood pressure also affects the brain. As a result, problems such as memory loss may arise later.</t>
  </si>
  <si>
    <t>উচ্চ রক্তচাপের কারণে অনেক সময় কিডনিতে রক্ত সরবরাহকারী ধমনীগুলি বাধাপ্রাপ্ত হয়। এর ফলে কিডনিতে প্রয়োজনীয় অক্সিজেন বা পুষ্টি সঠিক ভাবে পৌঁছয় না। দীর্ঘ দিন ধরে এমন চলতে থাকলে কি়ডনি নষ্ট হয়ে যাওয়ার আশঙ্কা তৈরি হয়।</t>
  </si>
  <si>
    <t>High blood pressure often blocks the arteries that supply blood to the kidneys. As a result, the necessary oxygen or nutrients do not reach the kidneys properly. If this continues for a long time, there is a risk of kidney damage.</t>
  </si>
  <si>
    <t>চোখের রক্তনালীগুলিও উচ্চ রক্তচাপের কারণে ক্ষতিগ্রস্ত হতে পারে। রক্তচাপ নিয়ন্ত্রণে না রাখলে পরবর্তীতে দৃষ্টিশক্তি ক্ষীণ হয়ে যাওয়া এমনকি চিরতরে দৃষ্টি চলে যাওয়ার আশঙ্কাও থাকে।</t>
  </si>
  <si>
    <t>Blood vessels in the eye can also be damaged by high blood pressure. If blood pressure is not controlled, there is a risk of vision loss and even permanent vision loss.</t>
  </si>
  <si>
    <t>হাড় সুস্থ ও মজবুত রাখতে প্রয়োজন পর্যাপ্ত ক্যালসিয়াম। রক্তচাপ শরীরে ক্যালসিয়ামের ঘাটতি তৈরি করে। ফলে হাড় দুর্বল হয়ে পড়ে। হা়ড়ের কার্যক্ষমতাও হ্রাস পায়।</t>
  </si>
  <si>
    <t>Adequate calcium is needed to keep bones healthy and strong. High blood pressure creates calcium deficiency in the body. As a result, the bones become weak. Bone function also decreases.</t>
  </si>
  <si>
    <t>কিডনিতে পাথর হওয়া রোধেও ডাবের পানি উপকারী। এতে থাকা ম্যাগনেসিয়াম ইনসুলিনের কার্যকারিতা বাড়ায়। তাছাড়া কোলেস্টেরলের মাত্রা কমানো, রক্তচাপের মাত্রা কমানো এবং স্বাভাবিক রাখাতেও এই পানীয়র জুড়ি নেই।</t>
  </si>
  <si>
    <t>Buckwheat water is also useful in preventing kidney stones. The magnesium in it increases the effectiveness of insulin. Moreover, this drink does not help to reduce cholesterol levels, reduce blood pressure levels and keep them normal.</t>
  </si>
  <si>
    <t>মস্তিষ্কের তথ্য ধারণক্ষমতা বাড়াতে এবং বয়সজনিত ক্ষয় কমাতে জামজাতীয় ফলগুলো বিশেষ উপকারী। এতে প্রচুর ‘অ্যান্টি-অক্সিডেন্ট’ থাকে, যা মস্তিষ্কের ‘ফ্রি র‌্যাডিক্যাল’ বা মুক্ত মৌলকে নিষ্ক্রিয় করে। আর এ জন্যই জামজাতীয় ফলকে বলা হয় ‘নিউরোপ্রোটেক্টর’।</t>
  </si>
  <si>
    <t>Jams are particularly beneficial in increasing the brain's information capacity and reducing age-related damage. It is rich in 'anti-oxidants', which neutralize 'free radicals' in the brain. And this is why jamjatiya fruit is called 'neuroprotector'.</t>
  </si>
  <si>
    <t>ফার্মেন্টেড খাবার মস্তিষ্কের সুস্বাস্থ্যে ভূমিকা রাখে, কারণ তা সরাসরি ‘নিউরোট্রান্সমিটার’কে প্রভাবিত করতে সক্ষম। ফার্মেন্টেড বা প্রোবায়োটিক খাবারের মধ্যে আছে কমবুচা, দই, টকদই ইত্যাদি</t>
  </si>
  <si>
    <t>Fermented foods play a role in brain health, as they are able to directly affect 'neurotransmitters'. Fermented or probiotic foods include kombucha, yogurt, sour cream, etc.</t>
  </si>
  <si>
    <t>সকালে কফি পান না করলে অনেকেরই মাথা কাজ করে না। বিশেষজ্ঞরা বলেন, ‘কফি শুধু মস্তিষ্ককে চাঙ্গা করে তা-ই নয়, নতুন কোনো ঘটনাকে স্থায়ীভাবে মনে রাখাতেও সহায়ক ভূমিকা পালন করে।’</t>
  </si>
  <si>
    <t>If you don't drink coffee in the morning, many people's heads don't work. Experts say, "Coffee not only strengthens the brain, but also plays a role in the permanent memory of a new event."</t>
  </si>
  <si>
    <t>কফি ‘সাইকোস্টিমুলেন্ট’ হিসেবে কাজ করে অর্থাৎ নতুন তথ্য সামাল দেওয়ার গতি বাড়ায়। আর এই প্রভাব কফি পান করা শেষ হওয়ার পরও বজায় থাকে। এ ছাড়াও মস্তিষ্কে তৈরি হওয়া বিষাক্ত উপাদান অপসারণে ক্যাফেইনের ভূমিকা উল্লেখযোগ্য।</t>
  </si>
  <si>
    <t>Coffee acts as a 'psychostimulant' i.e. speeds up processing of new information. And this effect persists even after drinking the coffee. Apart from this, the role of caffeine in removing the toxic substances created in the brain is significant.</t>
  </si>
  <si>
    <t>বিভিন্ন ধরনের বাদাম, কুমড়ার বীজে আছে ম্যাগনেসিয়াম। আমাদের দেহের প্রতিটি কোষে এর অস্তিত্ব আছে এবং শরীরের অসংখ্য দৈনিক কার্যাবলি সম্পাদনে এটি জরুরি এক উপাদান, এমনকি মস্তিষ্কের জন্যও</t>
  </si>
  <si>
    <t>Different types of nuts, pumpkin seeds contain magnesium. It exists in every cell in our body and is an essential component in numerous daily body functions, even for the brain</t>
  </si>
  <si>
    <t>কুমড়ার বীজে আরও থাকে আনস্যাচুরেইটেড ফ্যাটি অ্যাসিড, অ্যান্টি-অক্সিডেন্ট, দস্তা, কপার ও লৌহ। সবই মস্তিষ্কের ক্ষমতা বৃদ্ধি করে।</t>
  </si>
  <si>
    <t>Pumpkin seeds also contain unsaturated fatty acids, antioxidants, zinc, copper and iron. All increase brain power.</t>
  </si>
  <si>
    <t>এতে থাকে ফ্লাভানয়েড, যা একটি শক্তিশালী অ্যান্টি-অক্সিডেন্ট ও প্রদাহরোধী উপাদান। কোনো কিছু শেখা ও স্মৃতিশক্তি বাড়ানো, মস্তিষ্কের রক্তপ্রবাহ বাড়ানো, নিউরনকে সুরক্ষিত রাখাসহ আরও কিছু কাজে ডার্ক চকলেটের ভূমিকা আছে। ৭০ শতাংশ কোকো আছে এমন ডার্ক চকলেট বেছে নেওয়ার পরামর্শ দেন পুষ্টিবিদরা</t>
  </si>
  <si>
    <t>It contains flavonoids, which are powerful antioxidants and anti-inflammatory substances. Dark chocolate has a role in learning something and increasing memory, increasing brain blood flow, protecting neurons and more. Nutritionists recommend choosing dark chocolate that contains 70 percent cocoa</t>
  </si>
  <si>
    <t>মস্তিষ্কের ৭৫ শতাংশই পানি। তাই শরীরে পানির অভাব থাকলে মস্তিষ্কের কার্যক্ষমতা কমাবে। পানির অভাবে মনোযোগ কমে, সিদ্ধান্ত নিতে বিলম্ব হয় এবং স্বল্প সময়ের জন্য স্মৃতিশক্তি কমার লক্ষণ দেখা দেয়।</t>
  </si>
  <si>
    <t>75 percent of the brain is water. Therefore, if there is a lack of water in the body, the performance of the brain will decrease. Dehydration can lead to reduced concentration, delayed decision-making, and short-term memory loss.</t>
  </si>
  <si>
    <t>কোলিন নামক উপাদান থাকে ডিমে, যা স্মৃতিশক্তি বাড়ায় এবং মস্তিষ্কের গঠন বজায় রাখতে কাজ করে। মনোযোগ বাড়াতেও এর ভূমিকা আছে।</t>
  </si>
  <si>
    <t>Eggs contain a substance called choline, which improves memory and helps maintain brain structure. It also has a role in increasing attention.</t>
  </si>
  <si>
    <t>যারা উচ্চ রক্তচাপ কিংবা হাইপারটেনশনে ভুগছেন, তাদের জন্য আলু উপকারী। আলুতে থাকা পটাশিয়াম হাইপারটেনশন থেকে দূরে রাখে। হার্ট অ্যাটাকের আশঙ্কা কমিয়ে দেয়।</t>
  </si>
  <si>
    <t>Potatoes are beneficial for those suffering from high blood pressure or hypertension. Potassium in potatoes keeps away hypertension. Reduces the risk of heart attack.</t>
  </si>
  <si>
    <t>আলুতে আছে পটাশিয়াম, ভিটামিন বি৬ এবং ভিটামিন সি। পাচনতন্ত্রের প্রদাহ থেকে সৃষ্ট পেট জ্বালাপোড়ার অনুভূতি থেকে মুক্তি দিতে কাজ করে এই উপাদানগুলো। গেঁটে বাত ও আর্থ্রাইটিসেও রোগীরা আলুর পুষ্টিগুণ থেকে উপকার পান।</t>
  </si>
  <si>
    <t>Potatoes contain potassium, vitamin B6 and vitamin C. These ingredients work to relieve the feeling of heartburn caused by inflammation of the digestive system. Patients with gout and arthritis also benefit from the nutritional value of potatoes.</t>
  </si>
  <si>
    <t>যারা ওজন কম সমস্যায় ভুগছেন, তাদের জন্য আলু খুবই উপকারী। কারণ আলুর কার্বো-হাইড্রেট ওজন বাড়াতে সাহায্য করে। সে কারণেই কুস্তিগির এবং অ্যাথলিটদের প্রতিদিনের খাবারে আলুর পদ থাকবেই।</t>
  </si>
  <si>
    <t>Potatoes are very beneficial for those who are suffering from underweight problem. Because potato carbohydrates help in weight gain. That is why wrestlers and athletes must have potatoes in their daily diet.</t>
  </si>
  <si>
    <t>খুব বেশি প্রোটিনযুক্ত খাবার খেলে কিডনিতে পাথর হওয়ার আশঙ্কা থাকে। কারণ হাই-প্রোটিনযুক্ত খাবার শরীরে ইউরিক অ্যাসিডের পরিমাণ বাড়িয়ে দেয়। আলুর মতো মূল জাতীয় সবজি পাথর জমাতে বাধা দেয়। ক্যালসিয়াম জমে পাথর হওয়া ঠেকাতে আলুর ম্যাগনেশিয়াম দারুণ কাজ করে।</t>
  </si>
  <si>
    <t>Eating too much protein can lead to kidney stones. Because high-protein foods increase the amount of uric acid in the body. Root vegetables like potatoes prevent stone formation. The magnesium in potatoes works great in preventing calcium deposits from forming stones.</t>
  </si>
  <si>
    <t>ত্বকের উজ্জ্বলতা বাড়াতে আলু কাজ করে। মধুর সঙ্গে আলুর পেস্ট নিয়মিত মাখলে ত্বকের উজ্জ্বলতা বাড়ে। এ ছাড়া আলুর পটাশিয়াম, ম্যাগনেশিয়াম, জিঙ্ক, ফসফরাস ত্বকের উজ্জ্বলতা ফেরানোর জন্য কাজ করে</t>
  </si>
  <si>
    <t>Potato works to increase skin radiance. Regular application of potato paste with honey increases the glow of the skin. Apart from this, potassium, magnesium, zinc, phosphorus in potatoes work to restore the glow of the skin.</t>
  </si>
  <si>
    <t>যুক্তরাষ্ট্রের পুষ্টিবিদ এবং ‘দ্যা ক্যান্ডিডা’ বইয়ের লেখক লিসা রিচার্ড ইটদিস ডটকম’য়ে প্রকাশিত প্রতিবেদনে বলেন, “একটি মাঝারি আকারের কলাতে দৈনিক চাহিদার ১৩ শতাংশ ম্যাঙ্গানিজ থাকে। যা খাবারের আকারের তুলায় যথেষ্ট।”তার মতে, ‘ম্যাঙ্গানিজ গ্রহণ করা ত্বক উন্নত করতে সাহায্য করে। ম্যাঙ্গানিজ কোলাজেন তৈরির গুরুত্বপূর্ণ অংশ যা তারুণ্য ধরে রাখে এবং উন্মুক্ত রেডিক্যাল থেকে হওয়া ত্বকের ক্ষতি ও বলিরেখা দূর করতে সাহায্য করে।</t>
  </si>
  <si>
    <t>Lisa Richard, a US nutritionist and author of the book 'The Candida', said in a report published on eatthis.com, "A medium-sized banana contains 13 percent of the daily requirement of manganese. That's enough for a meal-sized cotton ball.” According to him, “Consumption of manganese helps in improving the skin. Manganese is an important part of collagen production, which maintains youthfulness and helps prevent skin damage and wrinkles caused by exposed radicals.</t>
  </si>
  <si>
    <t>নিউ ইয়র্ক’য়ের পুষ্টি পরামর্শক ও সুস্থতা-বিষয়ক ওয়েবসাইট ’দ্যা আনউইন্ডার’য়ের ব্যবস্থাপনা সম্পাদক জন ফকস ২০১৭ সালের এক পুষ্টি গবেষণার কথা ইঙ্গিত করে বলেন, “কলায় ‘প্রতিরোধী শ্বেতসার’ বলে কিছু আছে। সাধারণত, শ্বেতসার শুনতে নেতিবাচক মনে হয়। তাই অনেকেই এড়িয়ে চলেন। কিন্তু এটা প্রকৃতপক্ষে, ‘শর্ট চেইন ফ্যাটি অ্যাসিড’ উৎপাদনে সহায়তা করে বলে মনে করেন, তিনি। মলাশয়ের সুস্থতায় এই ‘শর্ট চেইন ফ্যাটি অ্যাসিড’ গুরুত্বপূর্ণ রাখে। তাই মলাশয়ের সুস্থতায় কলা খাওয়া উপকারী।</t>
  </si>
  <si>
    <t>Bananas have something called 'resistant bleach,' says John Fox, a New York-based nutrition consultant and managing editor of the wellness website The Unwinder, citing a 2017 nutritional study. Usually, hearing whites sounds negative. So many avoid. But it actually helps produce 'short chain fatty acids', he says. These 'short chain fatty acids' are important in rectal health. So eating bananas is beneficial for colon health.</t>
  </si>
  <si>
    <t>জন ফকস বলেন, “কলাতে আছে ইলেক্ট্রোলাইট যা দেহকে আর্দ্র রাখে।”দেহে খনিজের ভারসাম্য বজায় রাখতে ও পেশির টান পড়া কমাতে কলা খাওয়া উপকারী</t>
  </si>
  <si>
    <t>Bananas contain electrolytes that keep the body hydrated, says John Fox. Bananas are good for maintaining mineral balance in the body and reducing muscle tension.</t>
  </si>
  <si>
    <t>নিউ ইয়র্ক’য়ের ‘ইন্সটিটিউট অফ কালিনারি এডুকেশন’য়ের পুষ্টি বিভাগের পরিচালক সেলিন বিচম্যান ব্যাখ্যা করেছেন যে, “কলার পটাসিয়ামের মাত্রা সামগ্রিক খাদ্যতালিকাগত স্বাস্থ্যের জন্য অত্যন্ত গুরুত্বপূর্ণ। বিশেষ করে যদি অন্য খাবারের সঙ্গে লবণ বেশি খাওয়া হয়ে থাকে।” “কলা পটাসিয়ামের ভালো উৎস, যা সোডিয়ামের নেতিবাচক প্রভাবগুলোর বিরুদ্ধে কাজ করতে প্রয়োজনীয় পুষ্টি উপাদান হিসেবে কাজ করে।”</t>
  </si>
  <si>
    <t>Celine Beechman, director of nutrition at the Institute of Culinary Education in New York, explains, “Potassium levels in bananas are critical to overall dietary health. Especially if there is a lot of salt consumed with other foods.” "Bananas are a good source of potassium, which acts as an essential nutrient to counteract the negative effects of sodium."</t>
  </si>
  <si>
    <t>যুক্তরাষ্ট্রের কলোরাডো’র পুষ্টিবিদ ম্যারি রিটজের মতে, “অন্যান্য ফলের তুলনায় কলাতে চিনি ও ক্যালরির পরিমাণ বেশি বলে খ্যাতি রয়েছে। তবে এতে পর্যাপ্ত আঁশ ও অ্যান্টিঅক্সিডেন্ট থাকায় তা ওজন কমাতে সহায়ক।” দুইবেলার খাবারের মাঝে হালকা নাস্তা হিসেবে কলা খাওয়া উপকারী বলে মনে করেন তিনি।</t>
  </si>
  <si>
    <t>According to Marie Ritz, a nutritionist in Colorado, USA, “Bananas have a reputation for being high in sugar and calories compared to other fruits. But since it has enough fiber and antioxidants, it helps in weight loss.” He thinks that eating bananas as a light snack between two meals is beneficial.</t>
  </si>
  <si>
    <t>কাজু বাদামকে অ্যান্টিঅক্সিডেন্টের পাওয়ার হাউস হিসেবে বিবেচনা করা হয়। আর অ্যান্টিঅক্সিডেন্ট হৃদরোগ, চোখের বিভিন্ন রোগ ও স্মৃতিশক্তিজনিত যে কোনো সমস্যা প্রতিরোধে সহায়তা করে। এ ছাড়া অ্যান্টিঅক্সিডেন্টের ফলে ত্বকের সৌন্দর্য বজায় থাকে এবং চোখের দৃষ্টিশক্তি বাড়ে।</t>
  </si>
  <si>
    <t>Cashew nuts are considered a powerhouse of antioxidants. Antioxidants help prevent heart disease, various eye diseases and any memory related problems. Apart from this, antioxidants maintain the beauty of the skin and improve eyesight.</t>
  </si>
  <si>
    <t>অন্যান্য বাদামে বেশি পরিমাণে ক্যালোরি এবং ফ্যাট থাকে বলে সেগুলো ওজন বৃদ্ধিতে সহায়তা করে। তবে গবেষণায় দেখা গেছে যে, কাজু বাদামে যে পরিমাণ ক্যালোরি থাকে, তার ৮৪ শতাংশই হজম করতে এবং শুষে নিতে পারে মানব দেহ। এ ছাড়া এটি প্রোটিন ও ফাইবার সমৃদ্ধ হওয়ায় ক্ষুধা কমাতে এবং পেটভরা রাখতে সহায়তা করে বলে ওজন কমার সম্ভাবনা থাকে অনেক।</t>
  </si>
  <si>
    <t>Other nuts are high in calories and fat and can contribute to weight gain. However, studies have shown that 84 percent of the calories in cashew nuts can be digested and absorbed by the human body. Apart from this, it is rich in protein and fiber, which helps in reducing hunger and keeping the stomach full, so there is a lot of potential for weight loss.</t>
  </si>
  <si>
    <t>স্ট্রোক ও হৃদরোগের ঝুঁকি কমাতে উপকারী হিসেবে কাজ করে কাজু বাদাম। এ ছাড়া একটি গবেষণায় দেখা গেছে যে, কাজু বাদাম নিয়মিত খেলে রক্তচাপ ও ট্রাইগ্লিসারাইডের মাত্রা কমিয়ে হার্টের স্বাস্থ্য উন্নত করতে সহায়তা করে।</t>
  </si>
  <si>
    <t>Cashew nuts are beneficial in reducing the risk of stroke and heart disease. Also, a study has shown that regular consumption of cashew nuts helps improve heart health by lowering blood pressure and triglyceride levels.</t>
  </si>
  <si>
    <t>ডায়াবেটিস রোগের জন্যও উপকারী হিসেবে কাজ করে কাজু বাদাম। এতে থাকা ফাইবার রক্তের শর্করার স্পাইক প্রতিরোধে সহায়তা করে এবং এতে শর্করার পরিমাণও অনেক কম থাকে। আর এ কারণে এটি রক্তে শর্করার মাত্রা কমিয়ে ডায়াবেটিস প্রতিরোধে সহায়ক হিসেবে কাজ করে।</t>
  </si>
  <si>
    <t>Cashew nuts are also beneficial for diabetes. The fiber in it helps prevent blood sugar spikes and it is also very low in sugar. And because of this, it helps in preventing diabetes by reducing blood sugar levels.</t>
  </si>
  <si>
    <t>কাজু বাদামে ম্যাগনেসিয়াম এবং ম্যাঙ্গানিজ থাকার কারণে এটি হাড়ের জন্য অনেক উপকারী হিসেবে কাজ করে। এ ছাড়া মানব দেহের জন্য প্রয়োজনীয় কপারের অভাব পূরণ করে এটি। আর কপারের অভাবে বিভিন্ন হাড়ের সমস্যা হওয়ার ঝুঁকি বাড়ে। তাই কাজু বাদাম হাড়ের জন্য উপকারী হিসেবে কাজ করে।</t>
  </si>
  <si>
    <t>Cashew nuts are very beneficial for bones due to magnesium and manganese content. Apart from this, it fulfills the lack of copper required by the human body. And copper deficiency increases the risk of various bone problems. Hence, cashew nuts are beneficial for bones.</t>
  </si>
  <si>
    <t>প্রাকৃতিকভাবে কাঠবাদাম এন্টি অক্সিডেন্টের খুব ভাল এক উৎস যেখানে প্রচুর পরিমান এন্টি অক্সিডেন্ট থাকে। আর এই এন্টি অক্সিডেন্ট দেহকে অক্সিডেটিভ স্ট্রেস থেকে রক্ষা করে। এই অক্সিডেটিভ স্ট্রেস ক্যানসারসহ অনেক জটিল রোগের কারণ হয়। কাঠবাদামের বাদামি রঙের আবরণে এন্টি অক্সিডেন্ট এর পরিমান বেশি থাকে। কাজেই, এটি খাওয়ার সময় লক্ষ রাখতে হবে যাতে এর আবরণ ফেলে দেওয়া না হয়।</t>
  </si>
  <si>
    <t>Peanuts are naturally a very good source of antioxidants which are rich in antioxidants. And this antioxidant protects the body from oxidative stress. This oxidative stress causes many complex diseases including cancer. The brown skin of the peanut is rich in antioxidants. So, care should be taken while eating it so that its coating is not thrown away.</t>
  </si>
  <si>
    <t>৬০ জন ধুমপায়ি পুরষ মানুষের উপর পরিচালিত একটি ক্লিনিক্যাল ট্রায়ালের অংশ হিসাবে জনপ্রতি দৈনিক ৩ আউন্স বা ৮৪ গ্রাম কাঠবাদাম চার সপ্তাহ ধরে খাওয়ানো হয়। এরপর, তাদের অক্সিডেটিভ স্ট্রেস ২৩-৩৪% কমে যায়।</t>
  </si>
  <si>
    <t>As part of a clinical trial, 60 male smokers were fed 3 ounces or 84 grams of peanuts per day for four weeks. Subsequently, their oxidative stress decreased by 23-34%.</t>
  </si>
  <si>
    <t>কাঠবাদাম ভিটামিন-ই এর সবচেয়ে ভাল উৎস যা বিশ্বব্যাপী স্বীকৃত। শুধু ১ আউন্স পরিমান এই বাদাম খেলে আপনার দৈনিক ভিটামিন-ই চাহিদার প্রায় ৩৭% পূরণ হয়ে যাবে।</t>
  </si>
  <si>
    <t>Peanuts are recognized as the best source of Vitamin-E worldwide. Eating just 1 ounce of these nuts will meet about 37% of your daily vitamin-E needs.</t>
  </si>
  <si>
    <t>ভিটামিন-ই যা চর্বিতে দ্রবনীয়। ফলে এই বাদাম চর্বি সমৃদ্ধ হওয়ায় এর ভিটামিন-ই খুব সহজেই শরীরে ব্যবহৃত হতে পারে। আমরা জানি, ভিটামিন-ই এন্টি অক্সিডেন্ট হিসাবে কাজ করে যা দেহের বিপাকীয় কার্যক্রমের ফলে উৎপাদিত ফ্রি রেডিক্যাল প্রশমনে অসামান্য ভূমিকা রাখে।</t>
  </si>
  <si>
    <t>Vitamin-E is fat soluble. As a result, this nut is rich in fat and its vitamin E can be easily used by the body. As we know, vitamin-E acts as an antioxidant which plays an outstanding role in reducing free radicals produced as a result of the metabolic activities of the body.</t>
  </si>
  <si>
    <t>এই ফ্রি রেডিক্যাল প্রশমিত না করা গেলে এর আমাদের দেহে ক্যানসারসহ অনেক জটিল রোগে আক্রান্ত হওয়ার ক্ষেত্র তৈরি করে। বিভিন্ন গবেষণায় কাঠ বাদাম খাওয়ার খেলে হৃদরোগ, ক্যানসার ও Alzheimer’s disease ইত্যাদি রোগে আক্রান্তের হার কমে যায় বলে জানা গিয়েছে</t>
  </si>
  <si>
    <t>If this free radical is not mitigated, it makes our body vulnerable to many complex diseases including cancer. Various studies have shown that eating walnuts can reduce the risk of heart disease, cancer and Alzheimer's disease</t>
  </si>
  <si>
    <t>এই বাদামে কার্বোহাইড্রেটের পরিমান কম কিন্তু চর্বি, প্রোটিন ও ফাইবার বেশী থাকে। যা ডায়াবেটিস রোগীর পছন্দের খাবার তালিকায় অধিক উপযোগী হয়।</t>
  </si>
  <si>
    <t>These nuts are low in carbohydrates but high in fat, protein and fiber. Which is more useful in diabetic patient's preferred food list.</t>
  </si>
  <si>
    <t>মেগনেসিয়াম পরিমানও বেশি যা রক্তে সুগারের পরিমান কমাতে কাজ করে। আমাদের শরীরে দৈনিক ম্যাগনেসিয়ামের প্রয়োজন ৩১০-৪২০ গ্রাম। আপনি ২ আউন্স পরিমান এই বাদাম খেলে ম্যাগনেসিয়ামের দৈনিক অর্ধেক পরিমান চাহিদা মিটে যাবে।</t>
  </si>
  <si>
    <t>It is also high in magnesium, which helps lower blood sugar levels. Our body needs 310-420 grams of magnesium daily. Just 2 ounces of these nuts will meet half of your daily requirement of magnesium.</t>
  </si>
  <si>
    <t>গবেষণা থেকে জানা যায়, ২৫-৩৮% টাইপ-২ ডায়াবেটিসে আক্রান্ত রোগীর দেহে ম্যাগনেসিয়ামের স্বল্পতা রয়েছে। মেগনেসিয়ামের এই অভাব পূরণ করা গেলে রক্তে গ্লুকোজ লেভেল তাৎপর্যপূর্ণভাবে কমে যাবে এবং ইনসুলিনের কার্যকারিতাও বাড়িয়ে দিবে।</t>
  </si>
  <si>
    <t>Research shows that 25-38% of patients with type-2 diabetes are deficient in magnesium. Replenishment of this magnesium deficiency will significantly reduce blood glucose levels and increase insulin effectiveness.</t>
  </si>
  <si>
    <t>কাঠ বাদামের উপকারিতা প্রসঙ্গে কোলেস্টেরলের উপর এর যথেষ্ট ভূমিকা আছে। দুই ধরণের কোলেস্টেরলের মধ্যে এলডিএল কোলেস্টেরল খারাপ কোলেস্টেরল হিসাবে চিহ্নিত যা হৃদরোগের ঝুঁকি তৈরি করে। কাঠবাদাম রক্তের এই খারাপ কোলেস্টেরল দমিয়ে রাখতে ফলপ্রসুভাবে ভূমিকা পালন করে</t>
  </si>
  <si>
    <t>Regarding the benefits of walnuts, it has a significant role on cholesterol. Among the two types of cholesterol, LDL cholesterol is known as the bad cholesterol that increases the risk of heart disease. Nutmeg plays an effective role in suppressing this bad cholesterol in the blood</t>
  </si>
  <si>
    <t>কাঁঠালের শেকড় চর্ম রোগের সমস্যার সমাধান ও খুবই কার্যকারী ।</t>
  </si>
  <si>
    <t>Jackfruit root is very effective in solving skin diseases.</t>
  </si>
  <si>
    <t>বেশ কয়েকটি গবেষণায় বলা হয়েছে, মধু সর্দি এবং ফ্লুর ক্ষেত্রে হাঁচি প্রতিরোধে সহায়তা করতে পারে। অ্যালার্জি প্রতিক্রিয়ার ক্ষেত্রে মধু একটি আদর্শ বিকল্প হতে পারে। এর কোনো পার্শ্ব-প্রতিক্রিয়া নেই।</t>
  </si>
  <si>
    <t>Several studies have shown that honey can help prevent sneezing during colds and flu. Honey can be an ideal alternative in case of allergic reactions. It has no side-effects.</t>
  </si>
  <si>
    <t>গরম পানির ভাঁপ নিলে হাঁচির ফলে হওয়া শ্বাসগত সমস্যা কমে যাবে দ্রুত। এজন্য একটি পাত্রে কিছুটা গরম পানি নিয়ে মাথা নিচু করে শ্বাস নিন।</t>
  </si>
  <si>
    <t>Taking steam of hot water will reduce respiratory problems caused by sneezing quickly. For this, take some hot water in a bowl and breathe with your head down.</t>
  </si>
  <si>
    <t>হঠাৎ উজ্জ্বল আলোর সংস্পর্শে আসলে অনেকেরই হাঁচি হতে পারে। সূর্যের আলোতেই বেশিরভাগ সময় এমনটি হয়ে থাকে।</t>
  </si>
  <si>
    <t>Many people sneeze when suddenly exposed to bright light. This happens most of the time in sunlight.</t>
  </si>
  <si>
    <t>ক্রমাগত হাঁচি হলে ভিটামিন সি জাতীয় খাবার বা এর গন্ধ নাকে নেওয়ার চেষ্টা করুন। এজন্য কমলা এবং লেবু জাতীয় কিছু ভিটামিন সি’জাতীয় ফল নিন। এতে শক্তিশালী অ্যান্টি-অক্সিডেন্টস থাকে।</t>
  </si>
  <si>
    <t>If you have persistent sneezing, try inhaling vitamin C-rich food or its smell. For this, take some vitamin C rich fruits like oranges and lemons. It contains powerful anti-oxidants.</t>
  </si>
  <si>
    <t>আপনার যদি একাধারে হাঁচি হওয়ার সমস্যা থাকে, সেক্ষেত্রে যখন মনে হবে হাঁচি আসছে; ঠিক তখনই চিমটি কাটুন নাকে। এ কৌশলটি তাৎক্ষণিক কাজে দেয়। এজন্য হাঁচি আসার সময় হাত দিয়ে নাক চেপে ধরুন।</t>
  </si>
  <si>
    <t>If you have trouble sneezing at all, when you feel like sneezing; Immediately pinch the nose. This technique works instantly. For this reason, hold your nose with your hands when you sneeze.</t>
  </si>
  <si>
    <t>তরমুজের খোসায় থাকা উপাদানসমূহ উচ্চ রক্তচাপ নিয়ন্ত্রণে আনে। বেশ কিছু গবেষণায় দেখা গেছে, বয়স্কদের মধ্যে যারা উচ্চ রক্তচাপে ভুগছেন; তাদের রক্তচাপ নিয়ন্ত্রণে আনতে সহায়তা করেছে তরমুজের খোসায় থাকা পুষ্টিগুণ</t>
  </si>
  <si>
    <t>The ingredients in watermelon rind help control high blood pressure. Several studies have shown that, among the elderly who suffer from high blood pressure; The nutrients in watermelon rind helped them control blood pressure</t>
  </si>
  <si>
    <t>সিট্রুলাইন অ্যামিনো অ্যাসিডের কারণে এটি ঘটে থাকে। এল-সিট্রুলাইন মূলত ভায়াগ্রার সঙ্গে সম্পর্কিত। এটি বিভিন্ন পার্শ্ব-প্রতিক্রিয়া ছাড়াই লিঙ্গ শিথিলতার উন্নত করতে পারে</t>
  </si>
  <si>
    <t>This is due to the amino acid citrulline. L-Citrulline is basically related to Viagra. It can improve penile relaxation without various side-effects</t>
  </si>
  <si>
    <t>তরমুজের খোসায় থাকা সাইট্রোলিন শরীরচর্চা করার ক্ষেত্রে প্রচুর শক্তি যোগায়। এ অ্যামিনো এসিড রক্তনালীর প্রসারণ ঘটায়। সাইট্রোলিন যেহেতু পেশিগুলোতে অক্সিজেন সরবরাহ করে, ফলে ব্যায়াম করার সময় প্রচুর এনার্জি আসে এবং দীর্ঘসময় শরীরচর্চা করা যায়।</t>
  </si>
  <si>
    <t>The citrulline in watermelon rind provides a lot of energy during exercise. This amino acid dilates blood vessels. Because citrulline delivers oxygen to the muscles, it results in more energy during exercise and longer workouts.</t>
  </si>
  <si>
    <t>তরমুজের বীজে থাকা ম্যাগনেসিয়াম হার্টের কার্যক্ষমতা বাড়ায়। সেই সঙ্গে হঠাৎ হার্ট অ্যাটাকের ঝুঁকিও কমে। এ ছাড়াও তরমুজের বীজে থাকে সিটরুলিন নামক উপাদান। যা অ্যারোটিক ব্লাড প্রেসার কমিয়ে হৃদযন্ত্রকে সুরক্ষিত রাখে।</t>
  </si>
  <si>
    <t>Magnesium in watermelon seeds improves heart function. Along with that, the risk of sudden heart attack also decreases. Apart from this, watermelon seeds contain citrulline. Which protects the heart by reducing aortic blood pressure.</t>
  </si>
  <si>
    <t>এ করোনাকালে শরীরের রোগ প্রতিরোধ ক্ষমতা বাড়ানোর বিকেল্প নেই। পরিমাণ মতো তরমুজের বীজের গুঁড়ো পান করলে শরীরে আয়রন এবং ভিটামিন বি-এর ঘাটতি কমে। অ্যানিমিয়া বা রক্তশূন্যতায় আক্রান্ত রোগীরা এ উপায়ে সুফল পেতে পারেন।</t>
  </si>
  <si>
    <t>In this Corona period, there is no option to increase the body's immune system. Drinking watermelon seed powder in quantity reduces the deficiency of iron and vitamin B in the body. Patients suffering from anemia can benefit from this method.</t>
  </si>
  <si>
    <t>বন্ধ্যাত্ব নারী বা পুরুষ উবয়ের ক্ষেত্রেই হতে পারে। জানেন কি? তরমুজের বীজে থাকা জিঙ্ক স্পার্ম কাউন্ট বাড়াতেও বিশেষ ভূমিকা রাখে।</t>
  </si>
  <si>
    <t>Infertility can occur in both men and women. Do you know what? Zinc in watermelon seeds also plays a special role in increasing sperm count.</t>
  </si>
  <si>
    <t>ডায়াবেটিস রোগী এখন প্রায় প্রত্যেক ঘরে ঘরেই আছে। তাদের জন্য এ বীজ বিশেষ উপকারী। সম্প্রতি এক ইরানিয়ান স্টাডি অনুসারে, তরমুজের বীজে এমন কিছু উপাদান আছে, যা শরীরে প্লাজমা গ্লুকোজের মাত্রা কমায়। এ কারণে ডায়াবেটিস ধারে কাছেও ঘেঁষতে পারে না।</t>
  </si>
  <si>
    <t>Diabetics are present in almost every home. This seed is very useful for them. According to a recent Iranian study, watermelon seeds contain substances that lower plasma glucose levels in the body. Due to this, diabetes cannot even come close.</t>
  </si>
  <si>
    <t>হজম ক্ষমতা বাড়াতেও কার্যকরী ভূমিকা রাখে তরমুজের বীজ। এতে থাকা জিঙ্ক এবং ম্যাগনেসিয়াম হজমে সহায়ক অ্যাসিডের ক্ষরণ বাড়িয়ে দেয়। এ কারণে বদহজম ও গ্যাস্ট্রিকের সমস্যা কমতে শুরু করে</t>
  </si>
  <si>
    <t>Watermelon seeds also play an effective role in increasing digestion. The zinc and magnesium in it increases the secretion of digestive acids. Due to this, indigestion and gastric problems start to decrease</t>
  </si>
  <si>
    <t>তরমুজের বীজের গুঁড়ো এক কাপ হালকা গরম পানিতে মিশিয়ে খেলে আপনার অ্যানার্জি বাড়বে। শরীরে মুহূর্তেই জোগাবে শক্তি।</t>
  </si>
  <si>
    <t>Watermelon seed powder mixed with a cup of lukewarm water will increase your energy. It will provide energy to the body instantly.</t>
  </si>
  <si>
    <t>অস্টিওপোরোসিস প্রতিরোধে কাজ করে এ বীজ। নিয়মিত খেলে হাড়ের ঘনত্ব বাড়ে এবং দুর্বলতা কমে।</t>
  </si>
  <si>
    <t>This seed works to prevent osteoporosis. Regular consumption increases bone density and reduces weakness.</t>
  </si>
  <si>
    <t>চুলের জন্যও ভালো তরমুজের বীজ। এতে আছে প্রোটিন, আয়রন, ম্যাগনেসিয়াম এবং কপার। প্রোটিন চুলের বৃদ্ধি ঘটায়। ম্যাগনেসিয়াম চুলে আগা ফাটা ও ভেঙে পড়া রোধ করে। কপার মেলানিন উৎপাদন করে, ফলে চুল হয় রেশমি কোমল।</t>
  </si>
  <si>
    <t>Watermelon seeds are also good for hair. It contains protein, iron, magnesium and copper. Protein promotes hair growth. Magnesium prevents hair breakage and split ends. Copper produces melanin, resulting in silky smooth hair.</t>
  </si>
  <si>
    <t>ত্বকের ব্রণ কমাতে সাহায্য করে এ বীজে থাকা পুষ্টিগুণ। এ ছাড়াও ত্বককে ময়েশ্চারাইজ করে নিস্তেজতা রোধ করে। পাশাপাশি বলিরেখা দূর করে। ফলে ত্বক থাকে টানটান</t>
  </si>
  <si>
    <t>The nutrients in these seeds help reduce skin acne. Apart from this, it moisturizes the skin and prevents dullness. Also removes wrinkles. As a result, the skin is tight.</t>
  </si>
  <si>
    <t>গরম মসলায় থাকা দারুচিনি রক্তে সুগারের মাত্রা নিয়ন্ত্রণে রাখতে বিশেষ ভূমিকা পালন করে। দারুচিনির মধ্যে থাকা একাধিক উপাদান ইনসুলিনের কর্মক্ষমতা বাড়িয়ে দেয়। ফলে টাইপ-২ ডায়াবেটিসকে এড়িয়ে যাওয়া যায়</t>
  </si>
  <si>
    <t>Cinnamon in garam masala plays a special role in controlling blood sugar levels. Several components in cinnamon enhance the action of insulin. As a result type-2 diabetes can be avoided</t>
  </si>
  <si>
    <t>যারা অতিরিক্ত ওজন নিয়ে সমস্যায় ভুগছেন তাদের খাদ্য তালিকায় জায়গা করে নিতে এ ফলটি। তরমুজ ওজন কমাতে সহায়তা করে তেমনি আপনার শরীরের কার্যক্ষমতা, রোগ প্রতিরোধ ক্ষমতা বাড়াতেও বেশ সহায়ক। অতিরিক্ত চর্বি কমাতেও তরমুজ খুব দ্রুত মেজ কমাতে সহায়তা করে।</t>
  </si>
  <si>
    <t>This fruit should be included in the diet of those who are suffering from excess weight. Watermelon helps in weight loss and also helps in increasing your body's performance and immunity. Watermelon also helps in reducing excess fat very quickly.</t>
  </si>
  <si>
    <t>প্রচুর পরিমাণে ভিটামিন যেমন আছে এ ফলে তেমনি আছে মিনারেল, অ্যামাইনো অ্যাসিড, অ্যান্টিঅক্সিজেনের মতো নানা উপাদান। এ ছাড়া তরমুজ শরীরে পানির অপূর্ণতা পূরণেও বেশ সহায়ক। তাই গরমে ঘামের পরিমাণ বেড়ে গেলে আর পানির সংকট হলে আপনাকে সুস্থ রাখতে সহায়তা করতে পারে তরমুজ</t>
  </si>
  <si>
    <t>As a result, there are a lot of vitamins, minerals, amino acids, antioxidants, etc. Apart from this, watermelon is very helpful in filling the deficiency of water in the body. So if the amount of sweating increases in summer and there is a shortage of water, watermelon can help keep you healthy</t>
  </si>
  <si>
    <t>অন্যদিকে শরীরের অন্য উপকারী দিকের মতোই তরমুজ ত্বকের জন্য বেশ উপাকারী। তরমুজে আছে বিটা ক্যারোটিন, ম্যাগানিজ যা আপনার ত্বক মসৃণ করে সঙ্গে ব্রণের সমস্যা দূর করতেও বেশ সহকারী।</t>
  </si>
  <si>
    <t>On the other hand, like other beneficial aspects of the body, watermelon is very beneficial for the skin. Watermelon contains beta carotene, manganese which makes your skin smooth and helps to get rid of acne problems.</t>
  </si>
  <si>
    <t>এতে থাকা প্রচুর পরিমাণে ভিটামিন সি আমাদের শরীরের রোগ প্রতিরোধ ক্ষমতা বাড়াতেও সহায়তা করে। সর্দি কাশি কিংবা ঠাণ্ডা জ্বরের মতো সমস্যায় তরমুজ ওষুধের মতো কাজ করে থাকে।</t>
  </si>
  <si>
    <t>The high amount of vitamin C in it also helps in boosting the immune system of our body. Watermelon works like a medicine in problems like cold cough or cold fever.</t>
  </si>
  <si>
    <t>যাদের চোখের সমস্যা আছে তারা তাদের খাবারের তালিকাতে যুক্ত করতে পারেন এ মৌসুমি ফলটি। তরমুজ খাওয়ার ক্ষেত্রেও অনেকেই শুধু এর লাল অংশটুকু খেয়ে থাকেন।</t>
  </si>
  <si>
    <t>People with eye problems can add this seasonal fruit to their food list. Many people eat only the red part of watermelon.</t>
  </si>
  <si>
    <t>ত্বকে মেছতা হলে সেটা থেকে রক্ষা পেতে নিয়মিত তরমুজ খাওয়ার অভ্যাস করুন। বিশেষজ্ঞরা বলেন, তরমুজে রয়েছে প্রচুর পরিমানে ভিটামিন এ যা শরীরের ত্বকের জন্য খুবই উপকারী। আর তাই গরমে রেগ্যুলার তরমুজ খাওয়া হলে আপনার ত্বক হবে আরো উজ্জ্বল ও হারানো লাবণ্য ফিরে আসার সম্ভাবনা অনেক।</t>
  </si>
  <si>
    <t>If you have dry skin, make it a habit to eat watermelon regularly. Experts say that watermelon contains a large amount of vitamin A which is very beneficial for the skin of the body. And so if you eat regular watermelon in summer, your skin will be brighter and there is a possibility of regaining the lost beauty.</t>
  </si>
  <si>
    <t>তরমুজ ত্বকের রোদে-পোড়া ও কালচে দাগ দূর করতে সাহায্য করে</t>
  </si>
  <si>
    <t>Watermelon helps to remove sunburn and dark spots on the skin</t>
  </si>
  <si>
    <t>সেনসিটিভ স্কিনের এক্সফলিয়েশন-এর জন্যও তরমুজ ব্যবহৃত হয় কিন্তু! এর পিউরিতে নরম ফাইবার থাকে যা ডেড স্কিন দূর করে স্কিন পরিষ্কার করে এবং কালচে ভাব কমিয়ে ত্বকের উজ্জ্বলতা বাড়ায়</t>
  </si>
  <si>
    <t>বিজ্ঞানীদের জরিপ অনুযায়ী, তরমুজে রয়েছে একটি বিশেষ উপাদান যা হার্টের কার্যক্ষমতা বাড়িয়ে তোলে। এছাড়াও, তরমুজে ভিটামিন এ-এর পাশাপাশি ভিটামিন সি, পটাশিয়াম ও কেরোটিন আমাদের দেহের কোলেস্টেরল কমিয়ে তুলতে সাহায্য করে, যার কারণে আমাদের হৃদপিন্ড সবসময় যে কোন রকমের বিপদ-আপদ থেকে সুরক্ষিত থাকে।</t>
  </si>
  <si>
    <t>According to the survey of scientists, watermelon contains a special ingredient that increases the performance of the heart. Also, along with vitamin A, vitamin C, potassium and carotene in watermelon helps to reduce the cholesterol in our body, due to which our heart is always protected from any kind of danger.</t>
  </si>
  <si>
    <t>তরমুজে আছে অধিক পরিমাণে ভিটামিন এ এবং বিটা ক্যারোটিন যা আমাদের চোখের রেটিনার সুরক্ষিত রাখতে অধিক কার্যকর এবং এই উপাদানগুলো চোখের ছানি পড়তে বাধা সৃষ্টি করে। তরমুজের ভিটামিন এ আমাদের চোখের জ্যোতি বাড়ায়।</t>
  </si>
  <si>
    <t>তরমুজে আছে অধিক পরিমাণে পানীয় উপাদান যেগুলো কিডনির উপর চাপ কমিয়ে প্রস্রাবের জ্বালাপোড়া কমায়। তরমুজ  কিডনি ও লিভার সুস্থ রাখতে অনেক উপকারী। যারা পানি কম খান তাদের কিডনিতে পাথর হওয়ার প্রবণতা থাকে। আবার যাদের পাথর হয়ে যায় তারা এর ব্যথায় অনেক কষ্ট পান। তারা যদি খাদ্য তালিকায় তরমুজ রাখেন তাহলে ব্যথা থেকে কিছুটা উপকার পাবেন। তবে শুধু তরমুজ না খেয়ে অবশ্যই ডাক্তারের পরামর্শ নিতে হবে।</t>
  </si>
  <si>
    <t>Watermelon is rich in antioxidants that reduce the pressure on the kidneys and reduce urinary irritation. Watermelon is very useful for keeping kidney and liver healthy. People who drink less water are prone to kidney stones. And those who become stones suffer a lot from its pain. If they include watermelon in their diet they will get some relief from pain. However, you must consult your doctor before eating watermelon.</t>
  </si>
  <si>
    <t>তরমুজে আছে লাইকোপিন নামে এক ধরনের লাল উপাদান যাতে আছে অধিক পরিমাণে ক্যালসিয়াম। আর আমরা সবাই জানি ক্যালসিয়াম হাড়কে মজবুত ও সুস্থ রাখে। মানুষের বয়স বাড়ার সঙ্গে সঙ্গে হাড় দিন দিন দুর্বল হতে থাকে আর তাই তরমুজ নিয়মিত খেলে তা হাড়ের গঠন সুস্থ  ও মজবুত করতে খুবই সহায়ক।</t>
  </si>
  <si>
    <t>Watermelon contains a red substance called lycopene which is rich in calcium. And we all know calcium keeps bones strong and healthy. As people grow older, bones become weaker day by day, so regular consumption of watermelon is very helpful in keeping the bone structure healthy and strong.</t>
  </si>
  <si>
    <t>তরমুজে থাকা প্রচুর ক্যালসিয়াম ও পটাসিয়াম আমাদের দেহের ব্লাড প্রেশার নরমাল রাখে। তাই খাদ্যতালিকায় তাদের নিয়মিত তরমুজ রাখা উচিত যারা রক্তচাপের সমস্যায় ভোগেন।</t>
  </si>
  <si>
    <t>A lot of calcium and potassium in watermelon keeps our blood pressure normal. So those who suffer from blood pressure problems should keep watermelon regularly in their diet.</t>
  </si>
  <si>
    <t>অনেক মানুষ বাত বা মাংসপেশির ব্যথায় ভোগেন অথবা ব্যায়ামের পর শরীরের ব্যথায় কষ্ট পান। এর থেকে বাঁচতে চাইলে প্রতিবার ব্যায়ামের পর অথবা ব্যায়াম করার কমপক্ষে আধা ঘন্টা বা এক ঘন্টা আগে তরমুজ খেলে এই ব্যথা থেকে অনেকাংশে মুক্তি পাওয়া সম্ভব।</t>
  </si>
  <si>
    <t>যাদের অনেক শ্বাস কষ্ট বা হাঁপানির সমস্যা আছে তারা খাদ্যতালিকায় নিয়মিত তরমুজ রেখে হাঁপানি প্রতিকার করতে পারেন। এছাড়া সাধারণ মানুষ, যাদের প্রচুর ঠাণ্ডা লাগার সমস্যা রয়েছে তারা যদি নিয়মিত তরমুজ খান তাহলে অ্যালার্জি প্রতিরোধ করা সম্ভব। কারণ তরমুজে আছে প্রচুর ভিটামিন সি যা অ্যালার্জি বা হাঁপানি সারিয়ে তুলতে অনেক কার্যকর।</t>
  </si>
  <si>
    <t>People who have a lot of breathing problems or asthma problems can cure asthma by keeping watermelon in their diet regularly. Besides common people, who have a lot of cold problems, if they eat watermelon regularly, it is possible to prevent allergies. Because watermelon has a lot of vitamin C which is very effective in curing allergies or asthma.</t>
  </si>
  <si>
    <t>বাতের ব্যথা চিকিৎসায় মিষ্টি কুমড়ার বীজ গুরুত্বপূর্ণ ভূমিকা পালন করে। মিষ্টি কুমড়ার বীজ হাড়ের সন্ধিস্থলে ভেঙে যাওয়া চর্বিসমূহের পরিমাণ বাড়তে দেয় না। ভেঙে যাওয়া চর্বিসমূহ হাড়ের সন্ধিস্থলে জমা হয়ে ব্যথার সৃষ্টি হয়। এভাবে চর্বি জমতে বাধাদানের মাধ্যমে মিষ্টি কুমড়ার বীজ বাতের ব্যথা কমিয়ে থাকে। অপরদিকে প্রাকৃতিক বস্তু হওয়ায় এর কোন পার্শ্বপ্রতিক্রিয়া নেই।</t>
  </si>
  <si>
    <t>Sweet pumpkin seeds play an important role in treating arthritis pain. Sweet pumpkin seeds do not increase the amount of fat that breaks down in the joints. The broken down fat accumulates in the joints causing pain. Thus, sweet pumpkin seeds reduce the pain of arthritis by preventing the accumulation of fat. On the other hand, being a natural substance, it has no side effects.</t>
  </si>
  <si>
    <t>৫০ বছরের বেশি বয়স্ক মানুষের শতকরা ৩০ ভাগ মানুষের কোমরের হাড়ের স্নুক্ষ ফাটল ও ৮ শতাংশ মানুষের হাড়ক্ষয় রোগ রয়েছে। হাড়ক্ষয় রোগের প্রধান কারণ হলো শরীরে জিংকের অভাব। আর এই জিংকসমৃদ্ধ প্রাকৃতিক খাদ্যের উৎস হলো মিষ্টি কুমড়ার বীজ। সুতরাং খুব সহজলভ্য ও সাশ্রয়ী মিষ্টি কুমড়ার বীজ খাদ্যতালিকায় রেখে সহজেই কোমর, মেরুদণ্ডের হাড়সহ দেহের অন্যান্য হাড়ের ক্ষয় রোধ করতে সক্ষম হবো।</t>
  </si>
  <si>
    <t>30% of people over 50 years of age have small fractures of the lumbar spine and 8% have osteoporosis. The main cause of osteoporosis is zinc deficiency in the body. And this zinc-rich natural food source is sweet pumpkin seeds. So by keeping the very available and affordable sweet pumpkin seeds in the diet, we will be able to prevent the loss of other bones of the body including waist, spine bones.</t>
  </si>
  <si>
    <t>ফাইটোস্টেরল এক বিশেষ রাসায়নিক উপাদান যা উদ্ভিদে পাওয়া যায়। আমরা যদি দৈনিক খাদ্যতালিকায় পর্যাপ্ত ফাইটোস্টেরল গ্রহণ করি। তাহলে আমাদের দেহের রক্তের কোলেস্টেরল কমায়, রোগ প্রতিরোধ ক্ষমতা বৃদ্ধিসহ ক্যান্সার প্রতিরোধ করে। এ ফাইটোস্টেরলের এক বিশেষ উৎস হলো মিষ্টি কুমড়ার বীজ। মিষ্টি কুমড়ার বীজে ফাইটোস্টেলের পরিমাণ বাদামে উপস্থিত ফাইটোস্টেলের চেয়ে দ্বিগুণেরও বেশি। যার পরিমাণ ২৬৫ মিলিগ্রাম বা ১০০ গ্রাম।</t>
  </si>
  <si>
    <t>Phytosterols are special chemical compounds found in plants. If we consume enough phytosterols in daily diet. Then it reduces blood cholesterol in our body, increases immunity and prevents cancer. A special source of this phytosterol is sweet pumpkin seeds. Sweet pumpkin seeds contain more than twice the amount of phytostel present in nuts. The amount of which is 265 mg or 100 grams.</t>
  </si>
  <si>
    <t>জিংক আমাদের দেহের কোষ আবরণীর গঠন ও কার্যাবলী নিয়ন্ত্রণ করে। জিংকের অভাবে প্রজনন ক্ষমতা হ্রাস, রোগা ও দুর্বল শিশুর জন্ম দেয়। এছাড়া আমাদের প্রায় ২০০টি এনজাইমের কার্যাবলী নিয়ন্ত্রণে গুরুত্বপূর্ণ ভূমিকা রাখে জিংক। মিষ্টি কুমড়ার বীজে রয়েছে প্রচুর জিংক। প্রতিদিন অল্প মিষ্টি কুমড়ার বীজ খাওয়ার মাধ্যমে প্রজনন ক্ষমতা বৃদ্ধি, সবল শিশু জন্মসহ বিভিন্ন রোগ নিবারণ করতে পারি।</t>
  </si>
  <si>
    <t>Zinc regulates the structure and function of our body's cell membranes. Zinc deficiency results in reduced fertility, thin and weak children. In addition, zinc plays an important role in regulating the functions of about 200 enzymes. Sweet pumpkin seeds are rich in zinc. By eating a few sweet pumpkin seeds every day, we can prevent various diseases including increasing reproductive capacity, giving birth to strong children.</t>
  </si>
  <si>
    <t>আয়রন বা লৌহ আমাদের দেহের লোহিত রক্ত কণিকা তৈরি ও মাংসপেশী গঠনে ভূমিকা রাখে। আয়রন আমাদের দেহে অক্সিজেন সরবরাহ করে শরীরকে সতেজ ও প্রয়োজনীয় শক্তি উৎপাদনে সহায়তা করে থাকে। আয়রনের অভাবে রক্তশূন্যতা বা এনিমিয়া রোগ হয়। একজন পুরুষের চেয়ে নারীর দেহে আয়রনের চাহিদা বেশি। মিষ্টি কুমড়ার বীজে প্রচুর আয়রন আছে। প্রতিদিন ৩৫ গ্রাম মিষ্টি কুমড়ার বীজ খেলে দৈনিক চাহিদার প্রায় ৩০% পূরণ হবে। শিশুর বৃদ্ধি, দুগ্ধদানকারী মা, খেলোয়াড়দের প্রতিদিন খাদ্যতালিকায় মিষ্টি কুমড়ার বীজ রাখা উচিত।</t>
  </si>
  <si>
    <t>Iron plays a role in the formation of red blood cells and muscles in our body. Iron provides oxygen to our body and helps the body to produce the necessary energy. Iron deficiency causes anemia. A woman's body needs more iron than a man. Sweet pumpkin seeds are rich in iron. Eating 35 grams of sweet pumpkin seeds per day will meet about 30% of the daily requirement. Baby growth, lactating mothers, athletes should include sweet pumpkin seeds in daily diet.</t>
  </si>
  <si>
    <t>ম্যাঙ্গানিজ শরীরের জন্য অতি প্রয়োজনীয় একটি রাসায়নিক উপাদান। ম্যাঙ্গানিজের অভারে মস্তিষ্ক ও স্নায়ুকোষ স্বাভাবিক কার্যক্ষমতা হারায়। ফলে সৃষ্টি হয় আলজেইমার্স, সিজোফ্রেনিয়া ও মৃগীরোগ। এছাড়াও ডায়াবেটিস, হৃদরোগ ও বাতের ব্যথা সৃষ্টি হয়। যেহেতু মিষ্টি কুমড়ার বীজে প্রচুর ম্যাঙ্গানিজ থাকে; সেহেতু প্রতিদিন কিছু কুমড়ার বীজ খাওয়ার মাধ্যমে এসব রোগ থেকে উপশম পাওয়া যাবে।</t>
  </si>
  <si>
    <t>Manganese is an essential chemical element for the body. Manganese deficiency causes the brain and nerve cells to lose normal function. The result is Alzheimer's, schizophrenia and epilepsy. It also causes diabetes, heart disease and arthritis pain. Since sweet pumpkin seeds are rich in manganese; So by eating some pumpkin seeds every day you can get relief from these diseases.</t>
  </si>
  <si>
    <t>ম্যাগনেসিয়াম একটি খনিজ পদার্থ। যা শরীরের বিপাকক্রিয়া নিয়ন্ত্রণ, প্রোটিন ও নিউক্লিক এসিড উৎপাদনে অপরিহার্য। এছাড়া শরীরের হরমোনসমূহের কার্যাবলী নিয়ন্ত্রণ, হৃৎপিণ্ড সচল, ডায়াবেটিস নিয়ন্ত্রণ, দৈহিক বৃদ্ধি, হাড় মজবুত, স্নায়ুতন্ত্রের খবরাখবর আদান-প্রদানসহ অসংখ্য জৈবিক কার্যাবলী নিয়ন্ত্রণ করে। তাই ম্যাগনেসিয়ামের খুব সাশ্রয়ী ও সহজলভ্য উপাদান হলো মিষ্টি কুমড়ার বীজ। প্রতিদিন ৩৫ গ্রাম বীজ দেহের চাহিদার অর্ধেক পূরণ করতে পারে।</t>
  </si>
  <si>
    <t>বিনাইন প্রোস্টেটিক হাইপা ট্রোফি বা বিপিএইচ, যা সহজ বাংলায় প্রোস্ট্রেট গ্রন্থির টিউমার নামে পরিচিত। এ রোগের ফলে প্রোস্ট্রেট গ্রন্থি বড় হয়ে যায়। টেস্টোস্টেরন হরমোন ও এর থেকে ডাইহাইড্রো টেস্টোস্টেরন হরমোন প্রোস্ট্রেট গ্রন্থির কোষসমূহকে অতি উদ্দীপিত করে। ফলে দ্রুত নতুন নতুন কোষ সৃষ্টির মাধ্যমে প্রোস্ট্রেট গ্রন্থি বৃদ্ধি পেয়ে প্রোস্ট্রেট গ্রন্থির টিউমার সৃষ্টি হয়। মিষ্টি কুমড়ার বীজ থেকে উৎপন্ন তেল প্রোস্ট্রেট গ্রন্থির টিউমার নিয়ন্ত্রণে সক্ষম। কারণ মিষ্টি কুমড়ার বীজে ওমেগা-৩ ফ্যাটি অ্যাসিড, জিংক ও ক্যারোটিনয়েড রয়েছে। যা প্রোস্ট্রেট গ্রন্থির টিউমার নিয়ন্ত্রণ করে।</t>
  </si>
  <si>
    <t>Benign prostatic hypertrophy or BPH, which is known as prostate gland tumor in simple Bengali. As a result of this disease, the prostate gland becomes enlarged. Testosterone hormone and its dihydrotestosterone hormone overstimulate prostate gland cells. As a result, the prostrate gland grows rapidly through the creation of new cells and the tumor of the prostate gland is formed. Sweet pumpkin seed oil is capable of controlling prostate gland tumors. Because sweet pumpkin seeds contain omega-3 fatty acids, zinc and carotenoids. which controls tumors of the prostate gland.</t>
  </si>
  <si>
    <t>চুলের যত্নে নিম পাতার উপকারিতা বহুবিধ। চুলের বৃদ্ধি থেকে খূশকি দূরীকরণ সবই নিমের পাতার মাধ্যমে সম্ভব। নিমের মধ্যে রয়েছে অ্যাজাডিরাকটিন। এটি এমন একটি সক্রিয় যৌগ যা চুল এবং ত্বকের ক্ষতিসাধনকারী পরজীবী (যেমন: উকুনের)  লড়াই করে।  Azadirachtin নামক পরজীবীর বৃদ্ধি ব্যাহত করে চুলকে রক্ষা করে।</t>
  </si>
  <si>
    <t>The benefits of neem leaves in hair care are manifold. Hair growth to dandruff removal is all possible with neem leaves. Neem contains azadirachtin. It is an active compound that fights hair and skin damaging parasites (eg lice). Protects hair by inhibiting the growth of parasites called Azadirachtin.</t>
  </si>
  <si>
    <t>নিমের পাতা পেপটিক আলসারের চিকিৎসায় দেখায় খুবই অবিশ্বাস্য ভূমিকা পালন করে। ২০০৯ সালের একটি ফাইটোথেরাপি গবেষণা অনুসারে এটি বলা হয়। পেপটিক আলসার, যা পাকস্থলীর আলসার নামেও পরিচিত, খুব বেশি পাকস্থলীর অ্যাসিড তৈরির কারণে পেটে ব্যথা এবং অন্যান্য উপসর্গ হতে পারে। গবেষণায় পরামর্শ দেওয়া হয়েছে যে, নিম পাতার  নির্যাস এই অ্যাসিডের নিঃসরণকে আংশিকভাবে প্রতিহত করে। ফলে যা ক্যান্সারের উপসর্গ কমাতে সাহায্য করে।</t>
  </si>
  <si>
    <t>Neem leaves play an incredible role in the treatment of peptic ulcers. According to a 2009 phytotherapy study, this is what it says. Peptic ulcers, also known as stomach ulcers, can cause abdominal pain and other symptoms due to the production of too much stomach acid. Studies suggest that neem leaf extract partially inhibits the secretion of this acid. As a result, it helps reduce the symptoms of cancer.</t>
  </si>
  <si>
    <t>নিমের পাতা ফ্যাটি অ্যাসিড সমৃদ্ধ, যার মধ্যে রয়েছে ওলিক, স্টিয়ারিক, পামিটিক এবং লিনোলিক অ্যাসিড। ফলে নিম পাতার প্রদাহ বিরোধী, অ্যান্টিঅক্সিডেন্ট এবং অ্যান্টিমাইক্রোবিয়াল বৈশিষ্ট্য রয়েছে যা ত্বকের যত্নে ব্যাপক ভূমিকা রাখে।নিম পাতায় অ্যান্টি-ইনফ্ল্যামেটরি এবং অ্যান্টিব্যাকটেরিয়াল বৈশিষ্ট্যের কারণে ব্রণ এবং অন্যান্য ত্বকের রোগ দূর করতেও সাহায্য করতে পারে।</t>
  </si>
  <si>
    <t>Neem leaves are rich in fatty acids, including oleic, stearic, palmitic and linoleic acids. As a result, neem leaves have anti-inflammatory, antioxidant and antimicrobial properties that play a huge role in skin care. Neem leaves can also help in curing acne and other skin diseases due to their anti-inflammatory and antibacterial properties.</t>
  </si>
  <si>
    <t>রোগ প্রতিরোধ ক্ষমতা বৃদ্ধিতে নিমের পাতার উপকারিতা বহুবিধ। আপনি যদি প্রতিদিন মুষ্টিমেয় পরিষ্কার নিম পাতা চিবিয়ে খান,তবে আপনি নিজেকে প্রায় শত শত রোগ থেকে রক্ষা করতে পারবেন।নানা ভাইরাল ও ব্যাকটেরিয়াল সংক্রমণের বিরুদ্ধে লড়াই করার সক্ষমতা অর্জন করবেন।</t>
  </si>
  <si>
    <t>The benefits of neem leaves in boosting immunity are manifold. If you chew a handful of clean neem leaves daily, you can protect yourself from almost hundreds of diseases. Gain the ability to fight against various viral and bacterial infections.</t>
  </si>
  <si>
    <t>নিমের পাতায় মুখের লালার ক্ষারীয় স্তর বজায় রাখতে সাহায্য করে।মুখের জীবাণুর সাথে লড়াই করে এবং তাজা শ্বাস নিতে ব্যাপক ভূমিকা রাখে।</t>
  </si>
  <si>
    <t>Neem leaves help in maintaining the alkaline level of saliva in the mouth. Fights the germs in the mouth and plays a major role in fresh breath.</t>
  </si>
  <si>
    <t>রক্তে শর্করার পরিমাণ কমাতে নিম পাতার ভূমিকা উল্লেখ না করলেই নয়। আপনি যদি ডায়াবেটিস রোগী হয়ে থাকেন,নিম পাতা আপনার ডায়বেটিস নিয়ন্ত্রণে মহা ঔষধ হিসেবে কাজ করবে।</t>
  </si>
  <si>
    <t>Not to mention the role of neem leaves in lowering blood sugar levels. If you are a diabetic patient, neem leaves will act as a great medicine to control your diabetes.</t>
  </si>
  <si>
    <t>দাতের যত্নে নিম পাতা খুবই কার্যকর ভূমিকা পালন করে।বেশ কিছু গবেষণায় দেখা গেছে যে, নিম পাতা দাঁতে প্লাক তৈরির বিরুদ্ধে লড়াই করতে এবং জিনজিভাইটিস  নামক এক ধরনের মাড়ির রোগ প্রতিরোধ করতে সাহায্য করে।</t>
  </si>
  <si>
    <t>Neem leaves play a very effective role in dental care. Several studies have shown that neem leaves help fight plaque build-up on teeth and prevent a type of gum disease called gingivitis.</t>
  </si>
  <si>
    <t>নিম পাতার নানা উপকারিতার মধ্যে অনন্য আরেকটি হল এটি চোখের যত্নেও বেশ ভালো ভূমিকা রাখে। আপনি যদি চোখে কোনো অস্বস্তি, জ্বালা, ক্লান্তি বা লালচে ভাব অনুভব করেন,তবে নিম পাতাকে আপনি প্রাথমিক চিকিৎসার জন্য ব্যবহার করতে পারেন।</t>
  </si>
  <si>
    <t>Another unique among the many benefits of neem leaves is that it also plays a very good role in eye care. If you feel any discomfort, irritation, fatigue or redness in the eyes, then you can use neem leaves as a first aid.</t>
  </si>
  <si>
    <t>নিম পাতা ফাঙ্গাস ও ব্যাকটেরিয়া বিরোধী। তাই ত্বকের সুরক্ষায় এর জুড়ি নেই। ব্রণের সংক্রমণ হলেই নিম পাতা থেঁতো করে লাগালে ভালো ফল নিশ্চিত!</t>
  </si>
  <si>
    <t>Neem leaves are anti-fungal and anti-bacterial. So it is not paired with skin protection. In case of acne infection, neem leaves are crushed and good results are guaranteed!</t>
  </si>
  <si>
    <t>মাথার ত্বকে অনেকেরই চুলকানি ভাব হয়। নিম পাতার রস মাথায় নিয়মিত লাগালে এই চুলকানি কমে, চুল শক্ত হয়, চুলের শুষ্কতা কমে যায় এবং নতুন চুল গজায়।</t>
  </si>
  <si>
    <t>Many people have itchy scalp. Regular application of neem leaf juice on scalp reduces this itchiness, strengthens hair, reduces hair dryness and promotes new hair growth.</t>
  </si>
  <si>
    <t>চুলের নয় ত্বকের চুলকানিতেও নিম পাতা বেটে লাগালে উপকার পাওয়া যায়।</t>
  </si>
  <si>
    <t>Applying neem leaves on skin itch not hair is beneficial.</t>
  </si>
  <si>
    <t>নিয়মিত নিম পাতার সাথে কাঁচা হলুদ পেস্ট করে লাগালে ত্বকের উজ্জলতা বৃদ্ধি ও স্কিনটোন ঠিক হয়। তবে হলুদ ব্যবহার করলে রোদ এড়িয়ে চলাই ভালো। নিম পাতার চেয়ে হলুদের পরিমাণ কিন্তু কম হবে!</t>
  </si>
  <si>
    <t>Regular application of raw turmeric paste with neem leaves improves skin radiance and corrects skin tone. However, if you use turmeric, it is better to avoid the sun. The amount of turmeric will be less than that of neem leaves!</t>
  </si>
  <si>
    <t>নিমের পাতা খেলে আমাদের শরীরের আজেবাজে জিনিস ভালো হয়ে যায় মানে শরীরের পরিপাক তন্ত্রের গতি বাড়ে সেই সাথে বিষাক্ত পদার্থ দূর করে দেয় এবং রক্তের শুদ্ধতা বাড়ায়। ফলাফল হিসেবে শরীরের কোষ্ঠকাঠিন্য দূর হয়ে আপনার ত্বক পরিষ্কার থাকবে। এ জন্য নিমের পাতা ৩/৪ টি প্রতিদিন চিবিয়ে খেতে হবে। উফফ!! মুখটি কি এখনি তেতো হয়ে গেলো?? আরে সহজ সমাধান দেই! নিমপাতা বেটে ছোট ছোট বড়ি তৈরি করে রোদে শুকাতে দিন। ভালো ভাবে শুকিয়ে গেলে কাঁচের বয়ামে সংরক্ষণ করুন। প্রতিদিন সকালে ২/৩ টি বড়ি পানি দিয়ে পেটে চালান করে দিন!</t>
  </si>
  <si>
    <t>Consuming neem leaves cures our body's junk i.e. speeds up the body's digestive system as well as removes toxins and improves blood purity. As a result, the body will get rid of constipation and your skin will be clear. For this, 3/4 neem leaves should be chewed daily. Phew!! Is the face bitter now?? Hey give a simple solution! Make small pills of neem leaves and dry them in the sun. Store in a glass jar after drying well. Take 2/3 pill every morning with water!</t>
  </si>
  <si>
    <t>নিম পাতা সেদ্ধ পানি গোসলের পানির সাথে মিশিয়ে নিন। যাদের স্কিন ইরিটেশন এবং চুলকানি আছে তাদের এতে আরাম হবে আর গায়ে দুর্গন্ধের ব্যাপারটাও কমে যাবে আশা করা যায়।</t>
  </si>
  <si>
    <t>Mix boiled neem leaves with bath water. Those with skin irritations and itchiness are expected to find relief and reduce body odor.</t>
  </si>
  <si>
    <t>নিম পাতা সেদ্ধ পানি বোতলে ভরে ফ্রিজে রেখে দিতে পারেন। কোন ফেইস প্যাক পেস্ট করার সময় পানির বদলে এই নিম পানি ব্যবহার করতে পারেন।</t>
  </si>
  <si>
    <t>Neem leaves can be boiled in a water bottle and kept in the fridge. You can use this neem water instead of water while applying any face pack paste.</t>
  </si>
  <si>
    <t>নিমের ডাল যে দাঁতের জন্য উপকারী সে কথা আর বলার অপেক্ষা রাখে না। মুখের দুর্গন্ধ ও দাঁতের জীবাণু রোধে এটি বেশ কার্যকরী।</t>
  </si>
  <si>
    <t>It goes without saying that neem dal is good for teeth. It is very effective in preventing bad breath and tooth decay.</t>
  </si>
  <si>
    <t>কাটা ছেড়া বা পোড়া স্থানে নিম পাতার রস ভেষজ ওষুধের মতো কাজ করে।</t>
  </si>
  <si>
    <t>Neem leaf juice acts as a herbal remedy for cuts and burns.</t>
  </si>
  <si>
    <t>নিম পাতা রোদে শুকিয়ে গুঁড়ো করে রেখে দিতে পারেন। পরবর্তীতে ফেইস মাস্ক হিসেবে ব্যবহার করার জন্য।</t>
  </si>
  <si>
    <t>Neem leaves can be dried in the sun and powdered. Later to use as a face mask.</t>
  </si>
  <si>
    <t>বিশ্বব্যাপী যে করোনাভাইরাস ছড়িয়ে পড়েছে, সেটা সরাসরি আমাদের শ্বাসনালী ও ফুসফুসকে আক্রান্ত করে। তাই ফুসফুসের যত্ন নেওয়া খুবই জরুরি</t>
  </si>
  <si>
    <t>The coronavirus that has spread worldwide, directly affects our respiratory and lungs. That's why it's very important to take care of your lungs</t>
  </si>
  <si>
    <t>ভ্যাকসিন নিয়েছেন এমন কিছু নারী জানাচ্ছেন, তাদের ঋতুস্রাব বেড়েছে এবং মাসিকের সময়ও বদলে গেছে।</t>
  </si>
  <si>
    <t>Some women who have been vaccinated are reporting that their menstruation has increased and menstruation times have changed.</t>
  </si>
  <si>
    <t xml:space="preserve">অনেক মানুষের কাছে অমিক্রন সাধারণ ঠাণ্ডার মতো মনে হবে। অনেকে বলেছেন, অমিক্রনে আক্রান্ত হওয়ার পর তাদের গলা শুকিয়ে যাওয়া, সর্দি লাগা, শরীরের জয়েন্টে ব্যথা বা মাথা ব্যথা হয়েছে। </t>
  </si>
  <si>
    <t>To many people, omicron will seem like the common cold. Many have reported dry throats, runny noses, joint pains, or headaches after exposure to Omicron.</t>
  </si>
  <si>
    <t xml:space="preserve">সব ধরনের ভাইরাস দ্রুত অভিযোজিত হয় বা নিজেকে বিস্তার করে। তার ফলেই করোনাভাইরাসের এসব নতুন নতুন ভ্যারিয়েন্টের জন্ম হয়। </t>
  </si>
  <si>
    <t>All types of viruses quickly adapt or spread themselves. As a result, these new variants of coronavirus are born.</t>
  </si>
  <si>
    <t xml:space="preserve">ডায়াবেটিস বা বহুমূত্র রোগ হলে শরীরের রোগ প্রতিরোধ ক্ষমতা স্বাভাবিকভাবেই কমে যায়। করোনাভাইরাসে আক্রান্ত হলে সেটা আরও কমে যায়।  </t>
  </si>
  <si>
    <t>If you have diabetes or polyuria, the body's immune system naturally decreases. If infected with coronavirus, it decreases further.</t>
  </si>
  <si>
    <t xml:space="preserve">ল্যাক ফাঙ্গাসে সংক্রমিত রোগীদের সাধারণত যেসব উপসর্গ দেখা দেয় তার মধ্যে রয়েছে:
নাক বন্ধ হয়ে যাওয়া এবং নাক থেকে রক্ত পড়া </t>
  </si>
  <si>
    <t xml:space="preserve">Symptoms commonly experienced by patients infected with black fungus include:
Nasal congestion and nosebleeds
</t>
  </si>
  <si>
    <t>ব্ল্যাক ফাঙ্গাসে সংক্রমিত রোগীদের সাধারণত যেসব উপসর্গ দেখা দেয় তার মধ্যে রয়েছে:
চোখে ব্যথা এবং চোখ ফুলে যাওয়া</t>
  </si>
  <si>
    <t>Symptoms commonly experienced by patients infected with black fungus include:
Eye pain and eye swelling</t>
  </si>
  <si>
    <t>ব্ল্যাক ফাঙ্গাসে সংক্রমিত রোগীদের সাধারণত যেসব উপসর্গ দেখা দেয় তার মধ্যে রয়েছে:
চোখের পাতা ঝুলে পড়া</t>
  </si>
  <si>
    <t>Symptoms commonly experienced by patients infected with black fungus include:
Drooping eyelids</t>
  </si>
  <si>
    <t>ব্ল্যাক ফাঙ্গাসে সংক্রমিত রোগীদের সাধারণত যেসব উপসর্গ দেখা দেয় তার মধ্যে রয়েছে:
চোখে ঝাপসা দেখা, যার থেকে পরে দৃষ্টিশক্তি চলে যায়</t>
  </si>
  <si>
    <t xml:space="preserve">Symptoms commonly experienced by patients infected with black fungus include:
Blurred vision in the eyes, which later leads to loss of vision
</t>
  </si>
  <si>
    <t xml:space="preserve">ব্ল্যাক ফাঙ্গাসে সংক্রমিত রোগীদের সাধারণত যেসব উপসর্গ দেখা দেয় তার মধ্যে রয়েছে:
নাকের চামড়ার চারপাশে কালো ছোপ ছোপ দাগ দেখা দেয়া </t>
  </si>
  <si>
    <t xml:space="preserve">Symptoms commonly experienced by patients infected with black fungus include:
Black spots appear around the skin of the nose
</t>
  </si>
  <si>
    <t xml:space="preserve">বিশ্ব স্বাস্থ্য সংস্থা বলছে অ্যাস্ট্রাজেনেকার ভ্যাকসিন থেকে রক্ত জমাট বেঁধে যাওয়ার সত্যতা সম্পর্কে কোন প্রমাণ নেই এবং কোন দেশের কোভিড-১৯এর এই টিকা দেয়া বন্ধ করা উচিত নয়। </t>
  </si>
  <si>
    <t>The World Health Organization says there is no evidence that AstraZeneca's vaccine causes blood clots and that no country should stop giving the vaccine for Covid-19.</t>
  </si>
  <si>
    <t>করোনাভাইরাসে আক্রান্ত হওয়ার তিন মাস পরেও ফুসফুসে ক্ষত থেকে যেতে পারে বলে সম্প্রতি গবেষকরা দেখতে পেয়েছেন!  😨  😨 😨</t>
  </si>
  <si>
    <t>Researchers have recently found that lungs can remain injuries even after three months of coronavirus infection!  😨  😨 😨</t>
  </si>
  <si>
    <t>বিশেষজ্ঞরা জানাচ্ছেন, মাংকিপক্সে আক্রান্তদের মধ্যে অনেকেই সমকামী বা উভকামী তরুণ বা যুবক</t>
  </si>
  <si>
    <t>Experts say many of the monkeypox victims are gay or bisexual youth or youth</t>
  </si>
  <si>
    <t xml:space="preserve">মনোবিদ ডা: মেখলা সরকার বিবিসিকে বলছেন বিষণ্ণতা মানুষের মনের একটি স্বাভাবিক প্রতিক্রিয়া। একজন মানুষের কোনো বিষয়ে প্রত্যাশা পূরণ না হওয়া বা এ ধরণের নানা কারণে মন বিষণ্ণ হতেই পারে। </t>
  </si>
  <si>
    <t>Psychiatrist Dr Mekhla Sarkar tells the BBC that depression is a natural reaction of the human mind. A Person's mind may be depressed due to unfulfilled expectations or similar reasons.</t>
  </si>
  <si>
    <t>করোনাভাইরাস মোকাবেলায় শরীরের রোগ প্রতিরোধ ক্ষমতা বাড়ানোর বিকল্প নেই।</t>
  </si>
  <si>
    <t>There is no alternative to increasing the body's immunity to fight Coronavirus.</t>
  </si>
  <si>
    <t xml:space="preserve"> বিজ্ঞানীরা গবেষণা করে দেখেছেন, ওরাল সেক্সের মাধ্যমে নারীদের 'বিভি' নামে একটি রোগ হতে পারে এবং তারা অন্যান্য যৌনরোগেরও শিকার হতে পারেন।</t>
  </si>
  <si>
    <t>Scientists have researched, through oral sex, women can get a disease called 'BV' and they can also suffer from other sexually transmitted diseases.</t>
  </si>
  <si>
    <t>রক্ত পরীক্ষা আলঝেইমারের প্রাথমিক গবেষণায় দেখা গেছে</t>
  </si>
  <si>
    <t>Blood test finds Alzheimer's early study finds</t>
  </si>
  <si>
    <t>বিশুদ্ধ পানি দিয়ে ওষুধ খান</t>
  </si>
  <si>
    <t>Take medicine with fresh water</t>
  </si>
  <si>
    <t xml:space="preserve">
ওমিক্রন করোনভাইরাস বৈকল্পিক ডেল্টা স্ট্রেইনের চেয়ে বেশি সংক্রমণযোগ্য এবং ভ্যাকসিনের কার্যকারিতা হ্রাস করে তবে প্রাথমিক তথ্য অনুসারে কম গুরুতর লক্ষণ সৃষ্টি করে, বিশ্ব স্বাস্থ্য সংস্থা রবিবার বলেছে</t>
  </si>
  <si>
    <t>The Omicron coronavirus variant is more transmissible than the Delta strain and reduces vaccine efficacy but causes less severe symptoms according to early data, the World Health Organization said Sunday</t>
  </si>
  <si>
    <t>ডব্লিউএইচও বলেছে যে তার ভ্যাকসিন উপদেষ্টা কমিটি বর্তমানে নিরাপত্তার তথ্য দেখছে এবং জোর দিয়েছে যে ভ্যাকসিন এবং জমাট বাঁধার মধ্যে কোনো কার্যকারণ লিঙ্ক প্রতিষ্ঠিত হয়নি।</t>
  </si>
  <si>
    <t>The WHO said its vaccines advisory committee was currently looking at safety data and stressed that no causal link had been established between the vaccine and clotting.</t>
  </si>
  <si>
    <t>মাঙ্কিপক্স মানুষের গুটিবসন্তের মতো। এর প্রাথমিক লক্ষণগুলির মধ্যে রয়েছে জ্বর, মাথাব্যথা, পেশী ব্যথা, পিঠে ব্যথা, লিম্ফ নোড ফুলে যাওয়া, ঠান্ডা লাগা এবং ক্লান্তি।</t>
  </si>
  <si>
    <t>Monkeypox is similar to human smallpox. Its initial symptoms include fever, headache, muscle ache, backache, swollen lymph nodes, chills, and exhaustion.</t>
  </si>
  <si>
    <t>ইবোলা একজন ব্যক্তির শারীরিক তরলের সাথে ঘনিষ্ঠ যোগাযোগের মাধ্যমে ছড়িয়ে পড়ে যার সক্রিয় ভাইরাস রয়েছে এবং রোগের লক্ষণ দেখায় - যেমন উচ্চ জ্বর।</t>
  </si>
  <si>
    <t>Ebola is known to spread through close contact with the bodily fluids of a Person who has the active virus and shows symptoms of the disease - such as a high fever.</t>
  </si>
  <si>
    <t>সম্প্রদায়ের ক্ষতি, ঘনিষ্ঠ মানুষের মৃত্যুতে শোক, ক্রমবর্ধমান অনিশ্চয়তা, জুম মিটিংগুলির ক্লান্তিকর প্রকৃতি, বর্ধিত একঘেয়েমি এবং অন্যদের সাথে মিথস্ক্রিয়া করার সুযোগ হারানো এবং কোভিড -19 দ্বারা সৃষ্ট সাধারণ উদ্বেগ মানসিক স্বাস্থ্যের অবস্থাকে আরও খারাপ করার যথেষ্ট কারণ ছিল।</t>
  </si>
  <si>
    <t>The loss of community, grieving the deaths of close people, increasing uncertainty, the fatiguing nature of Zoom meetings, the increased boredom and lost opportunities for interactions with others and the general worry caused by Covid-19 were reasons enough to exacerbate mental health conditions.</t>
  </si>
  <si>
    <t xml:space="preserve">
বিচ্ছিন্নতা আমাদের স্মৃতিতে নেতিবাচক প্রভাব ফেলতে পারে।</t>
  </si>
  <si>
    <t>Isolation can have a negative impact on our memories.</t>
  </si>
  <si>
    <t>করোনাভাইরাস সংক্রমণ প্রতিরোধের জন্য প্রয়োজন শরীরের রোগ প্রতিরোধ ক্ষমতা বাড়ানো।</t>
  </si>
  <si>
    <t>It is necessary to increase the immune system of the body to prevent the infection of the coronavirus.</t>
  </si>
  <si>
    <t>করোনাভাইরাসের সংক্রমণ ঠেকাতে অ্যান্টি–অক্সিডেন্টসমৃদ্ধ যে খাবারগুলো বেশি করে খেতে হবে, সেগুলো হলো: বিটা ক্যারোটিন: উজ্জ্বল রংয়ের ফল, সবজি। যেমন গাজর, পালংশাক, আম, ডাল ইত্যাদি।</t>
  </si>
  <si>
    <t xml:space="preserve">Foods rich in antioxidants to prevent the spread of coronavirus are: Beta-carotene: bright colored fruits, vegetables. Like carrot, spinach, mango, dal etc.
</t>
  </si>
  <si>
    <t xml:space="preserve">করোনাভাইরাসের সংক্রমণ ঠেকাতে অ্যান্টি–অক্সিডেন্টসমৃদ্ধ যে খাবারগুলো বেশি করে খেতে হবে, সেগুলো হলো: ভিটামিন এ: গাজর, পালংশাক, মিষ্টি আলু, মিষ্টিকুমড়া, জাম্বুরা, ডিম, কলিজা, দুধজাতীয় খাবার। </t>
  </si>
  <si>
    <t xml:space="preserve">Foods rich in antioxidants to prevent the spread of coronavirus are: Vitamin A: carrots, spinach, sweet potatoes, sweet pumpkin, grapefruit, eggs, liver, dairy products.
</t>
  </si>
  <si>
    <t xml:space="preserve">করোনাভাইরাসের সংক্রমণ ঠেকাতে অ্যান্টি–অক্সিডেন্টসমৃদ্ধ যে খাবারগুলো বেশি করে খেতে হবে, সেগুলো হলো: ভিটামিন ই: কাঠবাদাম, চিনাবাদাম, পেস্তাবাদাম, বাদাম তেল, বিচিজাতীয় ও ভেজিটেবল অয়েল, জলপাইয়ের আচার, সবুজ শাকসবজি ইত্যাদি। </t>
  </si>
  <si>
    <t>Foods rich in antioxidants to prevent the spread of coronavirus are: Vitamin E: Almonds, peanuts, peanuts, almond oil, vegetable and vegetable oils, pickled olives, green vegetables, etc.</t>
  </si>
  <si>
    <t xml:space="preserve">করোনাভাইরাসের সংক্রমণ ঠেকাতে অ্যান্টি–অক্সিডেন্টসমৃদ্ধ যে খাবারগুলো বেশি করে খেতে হবে, সেগুলো হলো: ভিটামিন সি: আমলকী, লেবু, কমলা, সবুজ মরিচ, করলা ইত্যাদি। </t>
  </si>
  <si>
    <t xml:space="preserve">Foods rich in antioxidants to prevent the spread of coronavirus are: Vitamin C: Amalaki, lemon, orange, green pepper, bitter gourd etc.
</t>
  </si>
  <si>
    <t>সামগ্রিকভাবে উদ্ভিজ্জ খাবারই হলো অ্যান্টি–অক্সিডেন্টের সবচেয়ে ভালো উৎস, বিশেষ করে বেগুনি, নীল, কমলা ও হলুদ রংয়ের শাকসবজি ও ফল।</t>
  </si>
  <si>
    <t xml:space="preserve">Overall, plant foods are the best sources of antioxidants, especially purple, blue, orange, and yellow vegetables and fruits.
</t>
  </si>
  <si>
    <t>নিউমোনিয়া প্রতিরোধে উচ্চ আমিষ জাতীয় খাবার বেশি করে খেতে হবে।</t>
  </si>
  <si>
    <t>high non-vegetarian foods should be eaten more to prevent pneumonia.</t>
  </si>
  <si>
    <t>যে খাবার বাদ দিতে হবে
সব ধরনের কার্বনেটেড ড্রিংকস, বিড়ি, সিগারেট, জর্দা, তামাক, সাদাপাতা, খয়ের ইত্যাদি। এগুলো রোগ প্রতিরোধ ক্ষমতায় বাধা দিয়ে ফুসফুসে সংক্রমণের ঝুঁকি বাড়ায়, ঠান্ডা খাবার, আইসক্রিম, চিনি ও চিনির তৈরি খাবার (যা ভাইরাসের সংক্রমণে সহায়তা করে)।</t>
  </si>
  <si>
    <t>Foods to avoid
All types of carbonated drinks, bidis, cigarettes, jorda, tobacco, sadapata, khair etc. These increase the risk of lung infections by inhibiting the immune system, cold foods, ice cream, sugar and sugar-based foods (which help the virus to spread).</t>
  </si>
  <si>
    <t>যারা অতিরিক্ত হস্তমৈথুন করেন, তাদের ক্ষেত্রে সঙ্গীর সাথে যৌন মিলনের সময় খুব অল্প সময়ে বীর্যপাত ঘটতে পারে। যার ফলে স্বামী বা স্ত্রীকে সন্তুষ্ট করতে অক্ষম হয়ে পড়েন। আর এর থেকে দেখা দেয় বৈবাহিক জীবনে অশান্তি।</t>
  </si>
  <si>
    <t>For those who masturbate excessively, ejaculation may occur shortly after intercourse with a partner. As a result of which the husband or wife is unable to satisfy. And from this arises turmoil in married life.</t>
  </si>
  <si>
    <t>পুরুষ এবং নারী, উভয়ের ক্ষেত্রেই অতিরিক্ত হস্তমৈথুন তাদের মানসিক স্বাস্থ্যের উপর খারাপ প্রভাব ফেলে। কখনও কখনও বিকৃত মানসিকতার জন্ম নেয়। এই মাস্টারবেশন স্মৃতিশক্তি দুর্বল করে তোলে।</t>
  </si>
  <si>
    <t>For both men and women, excessive masturbation has a negative impact on their mental health. Sometimes a distorted mentality is born. This masterbation weakens the memory.</t>
  </si>
  <si>
    <t xml:space="preserve">অতিরিক্ত মাস্টারবেশন চোখের ক্ষতি করে। চোখের দৃষ্টি পরিষ্কার হওয়ার পরিবর্তে কখনও কখনও চোখে ঘোলাটে ভাব দেখা যায়
এছাড়াও
১) সারা শরীরের ব্যথার সৃষ্টি হয়, বিশেষ করে পা এর।
২) মাথা এবং চোখের অসহ্য যন্ত্রণা দেখা দেয়।
</t>
  </si>
  <si>
    <t>Excessive masturbation damages the eyes. Instead of clear vision, the eyes sometimes appear cloudy
Also
1) Pain occurs all over the body, especially in the legs.
2) Excruciating pain in head and eyes.</t>
  </si>
  <si>
    <t>ঢেঁড়সের একটা দারুন ঔষধিগুণ হলো এইট প্রসাবের প্রবাহ বৃদ্ধি করে। এতে প্রোস্টেট গ্ল্যান্ডের বৃদ্ধি কমে যায়। ঢেঁড়স পানিতে সেদ্ধ করে তরল পিচ্ছিল পদার্থ ছেঁকে পান করলে প্রস্রাবের প্রবাহ বাড়বে</t>
  </si>
  <si>
    <t>One of the great medicinal properties of okra is that it increases the flow of urine. It reduces the growth of prostate gland. The flow of urine will increase if you drink the liquid slippery substance boiled in water</t>
  </si>
  <si>
    <t>ঢেঁড়স হাঁপানী রোগে খুব উপকারী। প্রাচীন হারবাল চিকিৎসায় হাঁপানি রোগ সারাতে ঢেঁড়সকে ঔষধ হিসেবে ব্যবহারা করা হয়েছে। ঢেঁড়স বীজের তেল শ্বাসকষ্ট কমাতে পারে।</t>
  </si>
  <si>
    <t>Okra is very beneficial in asthma. In ancient herbal medicine, rhododendron has been used as a medicine to cure asthma. Fenugreek seed oil can reduce shortness of breath.</t>
  </si>
  <si>
    <t xml:space="preserve"> ঘুম থেকে উঠেই হালকা গরম পানির সাথে লেবুর রস মিশিয়ে নিন। এবার, এতে এক চামচ মধু মিশিয়ে পান করে ফেলুন। এই পানীয় আমাদের শরীরের জন্য অনেক উপকারী। এতে আপনার মেদ fat কমে যাবে, পাশাপাশি সারাদিনের খাদ্য অভ্যাসেও পরিবর্তন আসবে।</t>
  </si>
  <si>
    <t>After waking up, mix lemon juice with lukewarm water. Now, mix a spoonful of honey in it and drink it. This drink is very beneficial for our body. This will reduce your fat, as well as change your daily eating habits.</t>
  </si>
  <si>
    <t>জলপাইয়ের তেল ও লেবুর রস মিশিয়ে খেলে গলব্লাডারের পাথর দূর করতে সাহায্য হয়।</t>
  </si>
  <si>
    <t>A mixture of olive oil and lemon juice helps in removing gall bladder stones.</t>
  </si>
  <si>
    <t xml:space="preserve"> বমির সমস্যা থাকলে এক গ্লাস পানির মধ্যে কয়েক টুকরো লেবুর রস দিয়ে এর মধ্যে সামান্য গোল মরিচের গুঁড়ো মিশিয়ে খেতে পারেন।</t>
  </si>
  <si>
    <t>If you have a problem with vomiting, you can drink a glass of water with a few slices of lemon juice mixed with a little black pepper powder.</t>
  </si>
  <si>
    <t>দাঁতের ব্যথা কমাতে জলপাইয়ের তেলের মধ্যে সামান্য গোল মরিচের গুঁড়ো ছিটিয়ে আক্রান্ত স্থানে ব্যবহার করতে পারেন।</t>
  </si>
  <si>
    <t xml:space="preserve">
To reduce toothache, you can sprinkle a little black pepper powder in olive oil on the affected area.</t>
  </si>
  <si>
    <t xml:space="preserve"> নাকের রক্ত পড়াও দূর করা যেতে পারে লেবুর রস দিয়ে। একটি তুলার বলের মধ্যে লেবুর রস নিন। একে নাসারন্ধ্রের মধ্যে লাগান। দেখবেন রক্ত পড়া বন্ধ হয়ে গেছে।</t>
  </si>
  <si>
    <t xml:space="preserve">
Nosebleeds can also be treated with lemon juice. Take lemon juice in a cotton ball. Apply it in the nostrils. You will see that the bleeding has stopped.</t>
  </si>
  <si>
    <t>পান পাতার মধ্যে রয়েছে প্রদাহরোধী উপাদান। পান পাতার রস আরথ্রাইটিসের সমস্যা কমাতে সাহায্য করে। ব্যথার জায়গায় পান পাতার রস লাগাতে পারেন।</t>
  </si>
  <si>
    <t>Betel leaves contain anti-inflammatory properties. Betel leaf juice helps in reducing the problem of arthritis. You can apply betel leaf juice on the pain area.</t>
  </si>
  <si>
    <t xml:space="preserve">হজমের সমস্যা কমাতে পান পাতা সাহায্য করে। প্রথমে পান পাতা চিবিয়ে এর রস খান। এরপর পানি পান করুন। এটি দ্রুত হজমের সমস্যা কমাতে সাহায্য করবে। </t>
  </si>
  <si>
    <t>Betel leaf helps in reducing digestive problems. First chew betel leaf and consume its juice. Then drink water. It will help in reducing digestive problems quickly.</t>
  </si>
  <si>
    <t>পান পাতার মধ্যে রয়েছে প্রদাহরোধী উপাদান। এটি ঠান্ডা সম্পর্কিত সমস্যাগুলো কমাতে সাহায্য করে। পান পাতাকে থেঁতলে এর মধ্যে মধু মিশিয়ে খেতে পারেন। এটি গলা ব্যথা কমাতে সাহায্য করে।</t>
  </si>
  <si>
    <t>Betel leaves contain anti-inflammatory properties. It helps in reducing cold related problems. You can mix betel leaves with honey and eat them. It helps in reducing sore throat.</t>
  </si>
  <si>
    <t xml:space="preserve">তেঁতুল লিভার ও পুরো শরীর থেকে অতিরিক্ত ফ্যাট দূর করতে সাহায্য করে। </t>
  </si>
  <si>
    <t xml:space="preserve">
Tamarind helps remove excess fat from the liver and the entire body.</t>
  </si>
  <si>
    <t>সানস্ট্রোক ঠেকাতে শুকনো মেথি পাতা ম্যাজিকের মতো কাজ করে। শুকনো মেথি পাতা জলে ভিজিয়ে রেখে, সেই জলে মধু মিশিয়ে, প্রতি দু’ঘণ্টা অন্তর অন্তর খান।</t>
  </si>
  <si>
    <t xml:space="preserve">
Dry fenugreek leaves work like magic to prevent sunstroke. Soak dried fenugreek leaves in water, mix honey in that water and consume it every two hours.</t>
  </si>
  <si>
    <t>কোলেস্টরলের মাত্রা কমিয়ে দেয় পেঁপে।</t>
  </si>
  <si>
    <t>Papaya lowers cholesterol levels.</t>
  </si>
  <si>
    <t>রক্ত আমাশয় দেহের অনেক বড় সমস্যা। প্রত্যেহ সকালে কাঁচা পেঁপের আঠা ৫/৭ ফোঁটা ৫/৬ টি বাতাসার সঙ্গে মিশিয়ে খেতে হবে। ২/৩ দিন খাওয়ার পর রক্তপড়া কমতে থাকবে।</t>
  </si>
  <si>
    <t>Blood dysentery is a very big problem of the body. 5/7 drops of raw papaya paste should be mixed with 5/6 drops of water every morning. Bleeding will reduce after 2/3 days.</t>
  </si>
  <si>
    <t>আমাশয় ও পেটে যন্ত্রনা থাকলে কাঁচা পেঁপের আঠা ৩০ ফোঁটা ও ১ চামচ চুনের পানি মিশিয়ে তাতে একটু দুধ দিয়ে খেতে হবে। একবার খেলেই পেটের যন্ত্রনা কমে যাবে এবং আমাশয় কমে যাবে । আমাশয় থেকে মুক্তি পাওয়ার অদ্ভুত শক্তি আছে কাঁচা পেঁপের আঠায়।</t>
  </si>
  <si>
    <t>If you have dysentery and stomach pain, mix 30 drops of raw papaya paste and 1 spoon of lime water and drink it with a little milk. Eating once will reduce stomach pain and reduce dysentery. Raw papaya gum has a strange power to get rid of dysentery.</t>
  </si>
  <si>
    <t>কাঁচা পেঁপে আমাদের দেহের সঠিক রক্ত সরবরাহে কাজ করে। আমাদের দেহে জমা থাকা সোডিয়াম দূর  করতে সহায়তা করে যা হৃদপিণ্ডের রোগের জন্য দায়ী।</t>
  </si>
  <si>
    <t xml:space="preserve">
Raw papaya works in proper blood supply to our body. Helps to eliminate the sodium accumulated in our body which is responsible for heart diseases.</t>
  </si>
  <si>
    <t>ফাইলেরিয়া মশাবাহিত রোগ। ফাইলেরিয়ার বিভিন্ন উপসর্গ নিরাময়ে পেঁপে গাছকে ব্যবহার করা যায়। কয়েকটি পেঁপে পাতা সংগ্রহ করে সেগুলোকে গরম পানিতে ভালো করে ফুটিয়ে নিতে হবে। এবার পাতাগুলোকে গরম অবস্থায় সেঁকে নিয়ে নিয়মিত কয়েক দিন সেঁক দিলে ফাইলেরিয়ার উপসর্গ অনেকটা কমে যাবে।</t>
  </si>
  <si>
    <t>Filaria is a mosquito-borne disease. Papaya plant can be used to cure various symptoms of filariasis. Collect some papaya leaves and boil them well in hot water. Now if the leaves are baked in hot condition and baked regularly for a few days, the symptoms of filariasis will reduce a lot.</t>
  </si>
  <si>
    <t>অনিয়মিত মাসিক পরিএাণ করতে
পেঁপে খাওয়ার ফলে আপনার অনিয়মিত মাসিক নিয়মিত হয়ে যাবে। সুতরাং যাদের মাসিকের সমস্যা আছে, তারা নিয়মিত পেঁপে খেতে পারেন।</t>
  </si>
  <si>
    <t>To get rid of irregular menstruation
Consuming papaya will make your irregular periods regular. So those who have menstrual problems, can eat papaya regularly."</t>
  </si>
  <si>
    <t>দারচিনীর পাউডার খেলে শরীরে বাজে কোলেস্টেরলের মাত্রা প্রায় ১৮ শতাংশ কমে যায়। আর সুগারের মাত্রা কমে প্রায় ২৫ শতাংশ।</t>
  </si>
  <si>
    <t xml:space="preserve">
Eating cinnamon powder reduces the level of bad cholesterol in the body by about 18 percent. And the sugar level is reduced by about 25 percent.</t>
  </si>
  <si>
    <t>এই অবস্থা হলে ৩০ ফোঁটা পেঁপের আঠাতে এক চামচ চিনি মিশিয়ে এক কাপ পানিতে ভালো করে নেড়ে মিশ্রণটি সারাদিনে ৩বার খেতে হবে। ৪/৫ দিনের পর থেকে যকৃতের বৃদ্ধিটা কমতে থাকবে, তবে ৫/৬ দিন খাওয়ার পর সপ্তাহে ২ দিন খাওয়াই ভালো। এভাবে ১ মাস খেলে ভাল ফল পাওয়া যাবে।</t>
  </si>
  <si>
    <t xml:space="preserve">
If this is the case, mix 30 drops of papaya gum with one spoon of sugar in one cup of water and mix well and eat the mixture 3 times a day. After 4/5 days the growth of liver will decrease, but after 5/6 days it is better to eat 2 days a week. By playing this way for 1 month, you will get good results.</t>
  </si>
  <si>
    <t xml:space="preserve">থানকুনি পাতার রস ১ চামচ ও শিউলি পাতার রস ১ চামচ মিশিয়ে প্রতিদিন সকালে খেলে জ্বর সারে। </t>
  </si>
  <si>
    <t xml:space="preserve">
Take 1 spoon of Thankuni leaf juice and 1 spoon of Shiuli leaf juice every morning to cure fever.</t>
  </si>
  <si>
    <t>অল্প পরিমাণ আমগাছের ছাল, আনারসের কচি পাতা ১টি, কাঁচা হলুদের রস, ৪/৫ টি থানকুনি গাছ শিকড়সহ ভাল করে ধুয়ে একত্রে বেটে রস করে খালি পেটে খেলে পেটের পীড়া ভাল হয়। ছোট বাচ্চাদের ক্ষেত্রে এটা আরো বেশি কার্যকর।</t>
  </si>
  <si>
    <t>A small amount of mango bark, 1 young pineapple leaf, raw turmeric juice, 4/5 of Thankuni tree with roots washed well and juiced together and consumed on an empty stomach is good for stomach pain. It is more effective in small children.</t>
  </si>
  <si>
    <t xml:space="preserve"> আধা কেজি দুধে ১ পোয়া মিশ্রি ও আধা পোয়া থানকুনি পাতার রস একত্রে মিশিয়ে প্রতিদিন সকালে ১ সপ্তাহ খেলে গ্যাস্ট্রিক ভাল হয়। </t>
  </si>
  <si>
    <t xml:space="preserve">1 poa mishri and half poa thankuni leaf juice mixed together in half a kg of milk and consumed every morning for 1 week improves gastric.
</t>
  </si>
  <si>
    <t xml:space="preserve">প্রতিদিন সকালে খালিপেটে ৪ চা চামচ থানকুনি পাতার রস ও ১ চা চামচ মধু/ মিশিয়ে ৭ দিন খেলে রক্ত দূষণ ভাল হয়। </t>
  </si>
  <si>
    <t xml:space="preserve">
Drinking 4 teaspoons of Thankuni leaf juice and 1 teaspoon of honey every morning in empty stomach for 7 days improves blood pollution.</t>
  </si>
  <si>
    <t>যে সব বাচচা কথা বলতে দেরি করে অথবা অস্পষ্ট, সে ক্ষেত্রে ১ চামচ করে ধান কুনি পাতার রস গরম করে ঠান্ডা হলে ২০/২৫ ফোঁটা মধু মিশিয়ে ঠান্ডা দুধের সাথে কিছুদিন খাওয়ালে অসুবিধাটা সেরে যায়।</t>
  </si>
  <si>
    <t xml:space="preserve">
In the case of those children who are slow to speak or unclear, 1 teaspoon of the juice of paddy kuni leaves is heated and when it is cooled, 20/25 drops of honey mixed with cold milk and fed for a few days cures the problem.</t>
  </si>
  <si>
    <t xml:space="preserve">: ২ চামচ থানকুনির রস সামান্য চিনিসহ খেলে সঙ্গে সঙ্গে খুসখুসে কাশিতে উপকার পাওয়া যায়। ১ সপ্তাহ খেলে পুরোপুরি ভালো হয়ে যাবে। </t>
  </si>
  <si>
    <t>Taking 2 spoons of thankuni juice with little sugar gives immediate relief in cough. After 1 week you will be completely cured.</t>
  </si>
  <si>
    <t xml:space="preserve">প্রতিদিন সকালে ৫/৭ টি থানকুনি পাতা চিবিয়ে ৭ দিন খেলে আমাশয় ভাল হয়। অথবা, থানকুনি পাতা বেটে পাতার রসের সাথে চিনি মিশিয়ে দুই চামচ দিনে দুই বার খেলে আমাশয় ভাল হয়। </t>
  </si>
  <si>
    <t>Chewing 5/7 Thankuni leaves every morning for 7 days cures dysentery. Or, take two spoonfuls twice a day of the juice of Thankuni leaves mixed with sugar to cure dysentery.</t>
  </si>
  <si>
    <t xml:space="preserve">থানকুনি পাতা বেটে গরম ভাতের সাথে খেলে পেট ব্যথা ভাল হয়। </t>
  </si>
  <si>
    <t xml:space="preserve">
Stomach ache is cured by eating Thankuni leaves mashed with hot rice.</t>
  </si>
  <si>
    <t xml:space="preserve">প্রতিদিন সকালে থানকুনির রস ১ চামচ, ৫/৬ ফোঁটা হলুদের রস (বাচ্চাদের লিভারের দোষে) সামান্য চিনি ও মধুসহ ১ মাস খেলে লিভারের সমস্যা ভাল হয়। 
লাবণ্যতা : যদি মুখ মলিন হয়, লাবণ্যতা কমে যায় তবে ৫-৬ চা চামচ থানকুনি পাতার রস দুধ দিয়ে খেতে হবে। নিয়মিত করলে উপকার পাবেন। </t>
  </si>
  <si>
    <t>Every morning 1 spoon of thankuni juice, 5/6 drops of turmeric juice (for children's liver problems) with little sugar and honey for 1 month cures liver problems.
Sweetness: If the mouth is dirty, the sweetness is reduced, then 5-6 teaspoons of Thankuni leaf juice should be taken with milk. You will get benefits if you do it regularly. "</t>
  </si>
  <si>
    <t xml:space="preserve">মূলসহ সমগ্র গাছ নিয়ে সিদ্ধ করে সেই পানি দিয়ে দূষিত ক্ষত ধুতে হবে। </t>
  </si>
  <si>
    <t xml:space="preserve">
Boil the whole plant including the roots and wash the infected wounds with that water.</t>
  </si>
  <si>
    <t xml:space="preserve">মুখে ঘা : থানকুনি পাতা সিদ্ধ পানি দিয়ে গারগিল করতে হবে। </t>
  </si>
  <si>
    <t>Mouth sores: Gargle with boiled water of thankuni leaves.</t>
  </si>
  <si>
    <t xml:space="preserve"> মনে না থাকলে আধা কাপ দুধ, ২-৩ তোলা থানকুনি পাতার রস ও এক চা চামচ মধু মিশিয়ে খেতে হবে। </t>
  </si>
  <si>
    <t>if you have memory problems , mix half a cup of milk, juice of 2-3 leaves of Thankuni leaves and a teaspoon of honey.</t>
  </si>
  <si>
    <t xml:space="preserve">ঠাণ্ডায় নাক বন্ধ হলে, সর্দি হলে থানকুনির শিকড় ও ডাঁটার মিহি গুঁড়ার নস্যি নিলে উপকার পাওয়া যায়। </t>
  </si>
  <si>
    <t>If the nose is blocked due to cold, if there is a cold, taking the fine powder of the roots and stems of Thankuni is beneficial.</t>
  </si>
  <si>
    <t>পেট খারাপ হলে তুলসীর ১০ টা পাতা সামান্য জিরের সঙ্গে পিষে ৩-৪ বার খান ৷ হাগু একেবারে বন্ধ হয়ে যাবে!!! মানে পায়খানার ওই সমস্যাটা আর কি!</t>
  </si>
  <si>
    <t xml:space="preserve">
If stomach upset, grind 10 leaves of tulsi with little cumin seeds and eat 3-4 times loose motion will stop.</t>
  </si>
  <si>
    <t>জ্বর হলে পানির মধ্যে তুলসী পাতা, গোল মরিচ এবং মিশ্রী মিশিয়ে ভাল করে সেদ্ধ করুন ৷ অথবা তিনটি দ্রব্য মিশিয়ে বড়ি তৈরি করুন ৷ দিনের মধ্যে তিন-চার বার ঐ বড়িটা জলের সঙ্গে খান৷ জ্বর খুব তাড়াতাড়ি সেরে যাবে ৷</t>
  </si>
  <si>
    <t>In case of fever, mix tulsi leaves, red pepper and misri in water and boil it well Or mix the three ingredients to make a pill Take the pill three to four times a day with water The fever will be cured soon</t>
  </si>
  <si>
    <t xml:space="preserve">
বুদ্ধি এবং স্মরণশক্তি বাড়ানোর জন্য প্রতিদিন ৫-৭ টা তুলসী পাতা চিবান ৷</t>
  </si>
  <si>
    <t>Chew 5-7 Tulsi leaves daily to increase intelligence and memory.”</t>
  </si>
  <si>
    <t>তুলসীর বীজ পানিতে ভিজালে পিচ্ছিল হয়। এই পানিতে চিনি মিশিয়ে শরবতের মত করে খেলে প্রস্রাবজনিত জ্বালা যন্ত্রনায় বিশেষ উপকার হয়।</t>
  </si>
  <si>
    <t>Tulsi seeds become slippery when soaked in water. Mixing sugar in this water and drinking it like a sherbet is especially beneficial in burning pain caused by urination.</t>
  </si>
  <si>
    <t xml:space="preserve"> তুলসী পাতার ক্বাথ, এলাচ গুঁড়া এবং এক তোলা পরিমাণ মিছরী পান করলে ধাতুপুষ্টি সাধিত হয় যতদিন সম্ভব খাওয়া যায়। এটি অত্যন্ত ইন্দ্রিয় উত্তেজক। প্রতিদিন এক ইঞ্চি পরিমাণ তুলসী গাছের শিকড় পানের সাথে খেলে যৌনদূর্বলতা রোগ সেরে যায়।</t>
  </si>
  <si>
    <t>A decoction of tulsi leaves, cardamom powder and a spoonful of sweetmeat can be consumed for as long as possible. It is very sensual. Drinking one inch of tulsi root every day cures impotence.</t>
  </si>
  <si>
    <t>শরীরের কোন অংশ যদি পুড়ে যায় তাহলে তুলসীর রস এবং নারকেলের তেল ফেটিয়ে লাগান এতে জ্বালা কমবে৷ পোড়া জায়গাটা তাড়াতাড়ি শুকিয়ে যাবে৷ সেখানে কোন দাগ থাকবে না৷</t>
  </si>
  <si>
    <t>If any part of the body is burnt then apply Tulsi juice and coconut oil to reduce the burning sensation.The burnt area will dry up quickly There will be no stains</t>
  </si>
  <si>
    <t xml:space="preserve">
COVID-19 টিকা খুব কমই স্নায়বিক উপসর্গ সৃষ্টি করে।</t>
  </si>
  <si>
    <t>COVID-19 vaccination rarely causes neurologic symptoms.</t>
  </si>
  <si>
    <t>একজন ডায়াবেটিসের রোগীর জীবনে যেকোনো মুহূর্তে ইনসুলিন চিকিৎসার প্রয়োজন পড়তে পারে।</t>
  </si>
  <si>
    <t>A diabetic may need insulin treatment at any point in their life.</t>
  </si>
  <si>
    <t>কারও চোখ উঠলে শিশুকে যেভাবে রক্ষা করবেন
সংক্রমিত চোখ স্পর্শ করবেন না।</t>
  </si>
  <si>
    <t>How to protect a child if someone has conjunctivitis-Do not touch infected eyes.</t>
  </si>
  <si>
    <t>কারও চোখ উঠলে শিশুকে যেভাবে রক্ষা করবেন কিছুক্ষণ পর পর হাত ভালো করে ধুতে হবে।</t>
  </si>
  <si>
    <t xml:space="preserve">How to protect a child if someone has conjunctivitis-wash uour hand in frequent intervals </t>
  </si>
  <si>
    <t>কারও চোখ উঠলে শিশুকে যেভাবে রক্ষা করবেন- নিজের তোয়ালে ও প্রসাধন দ্রব্য অন্য কাউকে ব্যবহার করতে না দেওয়া।</t>
  </si>
  <si>
    <t>How to protect a child if someone has conjunctivitis-Do not let others use your towels and toiletries.</t>
  </si>
  <si>
    <t>কারও চোখ উঠলে শিশুকে যেভাবে রক্ষা করবেন- আক্রান্ত ব্যক্তিকে ১ থেকে ২ সপ্তাহ আলাদা রাখা।</t>
  </si>
  <si>
    <t>How to protect a child if someone has conjunctivitis-Isolation of affected Person for 1 to 2 weeks.</t>
  </si>
  <si>
    <t>এই আট অভ্যাস আপনার মস্তিষ্কের মারাত্মক ক্ষতি করে-অতিরিক্ত অন্ধকারে থাকা</t>
  </si>
  <si>
    <t>These eight habits seriously damage your brain—being in the dark too much</t>
  </si>
  <si>
    <t>এই আট অভ্যাস আপনার মস্তিষ্কের মারাত্মক ক্ষতি করে -তিরিক্ত নেতিবাচক খবর দেখা, পড়া</t>
  </si>
  <si>
    <t>These eight habits seriously damage your brain-watching, reading excessive negative news</t>
  </si>
  <si>
    <t>এই আট অভ্যাস আপনার মস্তিষ্কের মারাত্মক ক্ষতি করে- উচ্চশব্দে গান শোনা বা শব্দদূষণে থাকা</t>
  </si>
  <si>
    <t xml:space="preserve">
These eight habits seriously damage your brain - listening to loud music or being exposed to noise pollution</t>
  </si>
  <si>
    <t>এই আট অভ্যাস আপনার মস্তিষ্কের মারাত্মক ক্ষতি করে-অতিরিক্ত একা থাকা</t>
  </si>
  <si>
    <t>These eight habits seriously damage your brain—besides being alone too much</t>
  </si>
  <si>
    <t>এই আট অভ্যাস আপনার মস্তিষ্কের মারাত্মক ক্ষতি করে-বেশি বেশি স্ক্রিন টাইম</t>
  </si>
  <si>
    <t>These eight habits are seriously damaging your brain—too much screen time</t>
  </si>
  <si>
    <t>এই আট অভ্যাস আপনার মস্তিষ্কের মারাত্মক ক্ষতি করে-প্রয়োজনের চেয়ে বেশি চিনি</t>
  </si>
  <si>
    <t>These eight habits are seriously damaging your brain—consuming more sugar than you need</t>
  </si>
  <si>
    <t>ধূমপান, মদ্যপান এবং অন্যান্য ক্ষতিকারক জীবনযাত্রার কারণগুলি ক্যান্সারের ঝুঁকি বাড়াতে পারে না, বরং এটি কেবল দুর্ভাগ্য হতে পারে গবেষণায় দেখা গেছে</t>
  </si>
  <si>
    <t>Smoking, Drinking and other harmful lifestyle factors may not increase the risk of cancer, rather it simply may be bad luck study finds</t>
  </si>
  <si>
    <t>যাদের হার্টের সমস্যা আছে তাদের জন্য লেবুর রস খুবই উপকারী। লেবুতে প্রচুর পরিমাণ পটাশিয়াম আছে যা রক্তচাম কমিয়ে হার্টকে সুস্থ রাখতে সাহায্য করে। এছাড়া লেবুর ভিতরে প্রচুর পরিমাণ ভিটামিন সি আছে যা বিভিন্ন রকমের করোনারি হার্টের অসুখ মোকাবেলায় সাহায্য করে।</t>
  </si>
  <si>
    <t>Lemon juice is very beneficial for those who have heart problems. Lemons are rich in potassium which helps keep the heart healthy by lowering blood pressure. Apart from this, lemons contain a lot of vitamin C which helps in fighting various types of coronary heart diseases.</t>
  </si>
  <si>
    <t>আপনি যদি প্রতিদিন কুসুম গরম পানিতে লেবুর রস ও মধু মিশিয়ে পান করেন তাহলে তা আপনার ওজন কমাতে সাহায্য করবে।</t>
  </si>
  <si>
    <t>If you drink turmeric in warm water with lemon juice and honey daily, it will help you lose weight.</t>
  </si>
  <si>
    <t>লেবুতে প্রচুর পরিমাণে সাইট্রিক এসিড থাকে যা কিডনিতে পাথর জমতে বাঁধা দেয়।</t>
  </si>
  <si>
    <t>Lemons contain a lot of citric acid which prevents the formation of kidney stones.</t>
  </si>
  <si>
    <t>লেবুর রস হজমে সমস্যা ও কোষ্ঠকাঠিন্য নিরাময় করে। হজমের জন্য তরকারীতে কয়েক ফোঁটা লেবুর রস মিশিয়ে নিন। এছাড়া লেবুর রস রক্ত পরিস্কার করতেও সাহায্য করে।</t>
  </si>
  <si>
    <t>Lemon juice cures digestive problems and constipation. Mix a few drops of lemon juice in the curry for digestion. Besides, lemon juice also helps to purify the blood.</t>
  </si>
  <si>
    <t>লেবুর রস বা শরবত, সর্দি-জ্বর নিরাময়ে খুবই ভালো ভুমিকা রাখে। জ্বরের সময় লেবুর রস পান করলে এটি ঘামের পরিমাণ বাড়িয়ে জ্বর কমাতে সাহায্য করে।</t>
  </si>
  <si>
    <t>Lemon juice or sharbat plays a very good role in curing cold and fever. Drinking lemon juice during fever helps reduce fever by increasing sweating.</t>
  </si>
  <si>
    <t>দাঁতের কোন যায়গায় ব্যাথা থাকলে তা কমাতে আপনি লেবুর রস ম্যাসাজ করতে পারেন। এছাড়া মাড়ি দিয়ে রক্ত পড়লেও আপনি লেবুর রস ব্যবহার করতে পারেন রক্ত বন্ধ করতে। আপনার টুথপেস্টে এক ফোঁটা লেবুর রস মিশিয়ে দাত ব্রাশ করুন। এটি যেমন আপনার দাঁতকে ঝকঝকে করবে তেমনি মুখের দুর্গন্ধ দূর করতেও সাহায্য করবে।</t>
  </si>
  <si>
    <t>You can massage lemon juice on any area of the tooth to reduce it. Also, if the gums bleed, you can use lemon juice to stop the bleeding. Mix a drop of lemon juice in your toothpaste and brush your teeth. It will brighten your teeth as well as help remove bad breath.</t>
  </si>
  <si>
    <t>চুলের যত্নে লেবুর রস বহুকাল আগে থেকেই ব্যবহৃত হয়ে আসছে। আপনার খুসকি, চুলপড়া ইত্যাদি সমস্যা থাকলে মাথার ত্বকে লেবুর রস দিয়ে ম্যাসাজ করুন। এছাড়া চুলের উজ্জ্বলতা বাড়াতে লেবুর রস চুলে মাখুন।</t>
  </si>
  <si>
    <t>Lemon juice has been used for hair care since ages. Massage the scalp with lemon juice if you have problems like dandruff, hair fall etc. Also, apply lemon juice on your hair to increase the shine of your hair.</t>
  </si>
  <si>
    <t>লেবুর রস ন্যাচারাল এন্টি সেপ্টিক হিসেবে কাজ করে। আপনার ত্বকের বিভিন্ন সমস্যা যেমন রোদে পুড়ে যাওয়া, পোকার কামড়, দাদ ইত্যাদি সমস্যায় আক্রান্ত যায়গায় লেবুর রস লাগালে উপকার পাওয়া যায়। গরম পানিতে লেবুর রস আর মধু মিশিয়ে নিয়মিত পান করলে এটি আপনার ত্বকের উজ্জ্বলতা বাড়িয়ে তুলবে বহুগুন।</t>
  </si>
  <si>
    <t>Lemon juice acts as a natural antiseptic. Applying lemon juice on the affected areas of your skin like sunburn, insect bites, ringworm etc. is beneficial. If you mix lemon juice and honey in hot water and drink it regularly, it will increase the brightness of your skin manifold.</t>
  </si>
  <si>
    <t>পোড়া যায়াগায় লেবুর রস লাগালে তা অই জায়গা ঠাণ্ডা করতে সাহায্য করে। কোন কাঁটা বা পোড়া দাগ দূর করতেও লেবুর রস সাহায্য করে।</t>
  </si>
  <si>
    <t>Applying lemon juice on the burnt area helps to cool the area. Lemon juice also helps in removing any pimples or burns.</t>
  </si>
  <si>
    <t>লেবুর রস শ্বাসযন্ত্র ও শ্বাসকষ্ট জনিত কষ্ট দূর করতে সাহায্য করে। লেবুতে প্রচুর ভিটামিন সি আছে যা শ্বাসযন্ত্রের বিভিন্ন রোগ প্রতিরোধ করতে সাহায্য করে।</t>
  </si>
  <si>
    <t>Lemon juice helps to relieve respiratory and respiratory problems. Lemons are rich in vitamin C which helps prevent various respiratory diseases.</t>
  </si>
  <si>
    <t>আনারসে প্রচুর পরিমাণ ভিটামিন সি আছে। ভিটামিন সি মানুষের অসুস্থতা থেকে বাঁচিয়ে মানুষের রোগ প্রতিরোধ ক্ষমতা বৃদ্ধি করে। এছাড়া আনারস অনেক এন্টি অক্সিডেন্ট হিসেবে কাজ করে শরীর থেকে ক্ষতিকর পদার্থ বের করে দিতে সাহায্য করে।</t>
  </si>
  <si>
    <t>Pineapples are rich in vitamin C. Vitamin C increases the immunity of people by protecting them from diseases. In addition, pineapple acts as an antioxidant and helps to remove harmful substances from the body.</t>
  </si>
  <si>
    <t>আনারসে প্রচুর পরিমাণ ম্যাংগানিজ আছে যা হাড়ের গঠন, বৃদ্ধি ও পুনর্গঠনের জন্য খুবই দরকারি।</t>
  </si>
  <si>
    <t>Pineapple is rich in manganese which is very useful for bone formation, growth and regeneration.</t>
  </si>
  <si>
    <t>ম্যাকুলার ডিজেনারেশন, চোখের দৃষ্টিজনিত একটি সাধারন রোগ। এই রোগ অনেক বয়স্ক মানুষের মধ্যে অতি মাত্রায় দেখা যায়। আনারসে থাকা বেটা ক্যারোটিন বয়স জনিত এই ধরনের চোখের সমস্যা সৃষ্টিতে বাঁধা দেয়। আনারস চোখের স্বাস্থ্যের উন্নতি করে এবং বয়সজনিত চোখের রোগ থেকে আমাদের দূরে রাখতে সাহায্য করে।</t>
  </si>
  <si>
    <t>Macular degeneration is a common eye disease. This disease is more common in older people. The beta carotene in pineapple prevents such age-related eye problems. Pineapple improves eye health and helps keep us away from age-related eye diseases.</t>
  </si>
  <si>
    <t>কিছু বিশেষ রোগ এবং দুর্বল স্বাস্থ্য মানুষের শরীরের নিজে থেকে সুস্থ হওয়াকে বাধাগ্রস্থ করে। এই সমস্যায় আনারস সাহায্য করতে পারে। আনারসে প্রচুর পরিমাণ ব্রোমেলিন আছে যা মানুষের নিজে থেকে সুস্থ হওয়ার ক্ষমতাকে বৃদ্ধি করে। এখন আনারসের নির্জাসের লোশনও বাজারে পাওয়া যাচ্ছে</t>
  </si>
  <si>
    <t>Certain diseases and poor health prevent the human body from healing itself. Pineapple can help with this problem. Pineapples are rich in bromelain, which boosts a Person's ability to heal itself. Now pineapple extract lotion is also available in the market</t>
  </si>
  <si>
    <t>Roxas M. এবং Mayo clinic এর মতে নিয়মিত আনারস খেলে কোষ্ঠকাঠিন্য, ডায়রিয়া সহ বিভিন্ন রকম হজম এবং পেটের সমস্যা থেকে নিস্তার পাওয়া যায়।</t>
  </si>
  <si>
    <t>According to Roxas M. and the Mayo clinic, regular consumption of pineapple can provide relief from various digestive and stomach problems including constipation, diarrhea.</t>
  </si>
  <si>
    <t>আনারসে প্রচুর পরিমাণ এন্টি অক্সিডেন্ট, ভিটামিন এ, বেটা ক্যারোটিন, ব্রোমেলিনেবং ম্যাংগানিজ আছে যার ফলে আনারস নিয়মিত খেলে মুখ, গলা এবং ব্রেস্ট ক্যান্সার থেকে মুক্ত থাকা যায়। ইউনিভার্সিটি অফ ন্যাপলসের করা একটি রিসার্চে দেখা গেছে আনারসের ব্রোমেলিন কোলোরেক্টাল ক্যান্সার প্রতিরোধ করে।</t>
  </si>
  <si>
    <t>Pineapple contains a lot of antioxidants, vitamin A, beta carotene, bromelain, and manganese, so regular consumption of pineapple can help prevent mouth, throat and breast cancer. A study conducted by the University of Naples found that bromelain in pineapple prevents colorectal cancer.</t>
  </si>
  <si>
    <t>নিয়মিত আনারস খেলে এটি ব্লাড ক্লট সৃষ্টিতে বাঁধা দেয় এবং এটির ভিতরে থাকা ব্রোমেলিন কিডনির পাথর দূর করতে সাহায্য করে।</t>
  </si>
  <si>
    <t>Consuming pineapple regularly prevents blood clot formation and the bromelain in it helps in removing kidney stones.</t>
  </si>
  <si>
    <t>আনারসে প্রচুর পরিমাণ পটাশিয়াম আছে। পটাশিয়াম রক্তচাপ কমিয়ে শরীরের বিভিন্ন অংশে রক্ত চলাচলে সাহায্য করে।</t>
  </si>
  <si>
    <t>Pineapples are rich in potassium. Potassium helps blood flow to different parts of the body by lowering blood pressure.</t>
  </si>
  <si>
    <t>আনারসের ভিতরে থাকা এন্টি অক্সিডেন্ট মুখের ক্যান্সার হতে বাঁধা দেয়। এছাড়া আনারস দাত ও মাড়ির শক্ত ও শক্তিশালী করতে সাহায্য করে।</t>
  </si>
  <si>
    <t>Antioxidants present in pineapple prevent mouth cancer. Besides, pineapple helps to strengthen and strengthen teeth and gums.</t>
  </si>
  <si>
    <t>আনারসে প্রচুর পরিমাণে ফাইবার আছে যা ডায়াবেটিসে আক্রান্ত মানুষদের জন্য খুবই উপকারী। টাইপ ১ ডায়াবেটিসে আক্রান্ত মানুষের রক্তের গ্লুকোজের লেভেল কমিয়ে এবং টাইপ ২ ডায়াবেটিসে আক্রান্ত মানুষদের রক্তের সুগার, লিপিড এবং ইন্সুলিনের মাত্রা নিয়ন্ত্রণ করে।</t>
  </si>
  <si>
    <t>Pineapple is rich in fiber which is very beneficial for people suffering from diabetes. Lowers blood glucose levels in people with type 1 diabetes and regulates blood sugar, lipids and insulin levels in people with type 2 diabetes.</t>
  </si>
  <si>
    <t>অ্যালোভেরা কান্ডবিহীন ও শাসযুক্ত রসাল একটি গাছ যা বিভিন্ন রাসায়নিক ও খনিজ উপাদান দিয়ে ভরপুর। এতে রয়েছে পটাশিয়াম, সোডিয়াম, ক্যালসিয়াস, জিঙ্ক, অ্যামিনো এসিড এবং আয়রনের পাশাপাশি ভিটামিন এ, ভিটামিন বি৬ ও বি২ এর মতো জরূরী উপাদান। আর এই সকল উপাদান স্বাস্থ্যের জন্য কত উপকারী তা বলার অবকাশ রাখে না। সুতরাং বুঝাই যাচ্ছে অ্যালোভেরা আমাদের শরীরের পক্ষে কতটা উপকারী।</t>
  </si>
  <si>
    <t>Aloe vera is a stemless and succulent plant that is rich in various chemical and mineral elements. It contains potassium, sodium, calcium, zinc, amino acids and iron as well as essential elements like vitamin A, vitamin B6 and B2. And there is no room to say how beneficial all these ingredients are for health. So it is clear how beneficial aloe vera is for our body.</t>
  </si>
  <si>
    <t>যদি আপনার ত্বক খুবই সেন্সিটিভ হয়ে থাকে বা রোদে গেলে ত্বক বার্ন হয়ে থাকে তাহলে অ্যালোভেরা এই সমস্যা সমাধানের একটি কার্যকর উপায়। সরাসরি অ্যালোভেরার আঠালো অংশটি দিনে দু’বার আপনি মুখের ত্বকের মধ্যে ব্যাবহার করতে পারেন। ফলে অ্যালোভেরাতে থাকা অ্যান্টিঅক্সিডেন্টসমূহ আপনার ত্বক মসৃণ এবং কোমল রাখতে সহায়তা করে৷</t>
  </si>
  <si>
    <t>If your skin is very sensitive or gets sunburned, aloe vera is an effective remedy for this problem. You can apply the aloe vera gel directly into the skin of your face twice a day. As a result, the antioxidants in aloe vera help keep your skin smooth and supple</t>
  </si>
  <si>
    <t>বিভিন্ন গবেষনায় হতে দেখা গেছে ত্বক ও স্বাস্থ্যের পাশাপাশি অ্যালভেরা চুলের সমস্যা সমাধানে অনেক কার্যকরী। অ্যালোভেরাতে থাকা কিছু এনজাইম চুলের বৃদ্ধিতে সহায়তা করে। অ্যালোভেরার রস চুলের কন্ডিশনার ও রং হিসেবেও ব্যাবহার করা যায়। তাছাড়া চুল পড়া, টাক পড়া, খুশকি, রুক্ষতা, অ্যালোপেসিয়া ইত্যাদি সমস্যা সমাধানে অ্যালোভেরার উপকারিতা অপরিসীম। অ্যালোভেরা জুস পান করার সাথে সাথে সরাসরি চুলে ও মাথার ত্বকেও ব্যবহার করা যায়।</t>
  </si>
  <si>
    <t>In addition to skin and health, aloe vera has been shown to be very effective in solving hair problems in various studies. Certain enzymes in aloe vera help in hair growth. Aloe vera juice can also be used as a hair conditioner and dye. Moreover, the benefits of aloe vera are immense in solving the problems of hair fall, baldness, dandruff, roughness, alopecia etc. Aloe vera juice can also be used directly on the hair and scalp along with drinking it.</t>
  </si>
  <si>
    <t>অ্যালোভেরার অ্যান্টিঅক্সিডেন্ট বৈশিষ্ট্য থাকার ফলে যদি অ্যালোভেরা জেল শরীরের বিভিন্ন অংশে ব্যাবহার করা হয় তাহলে ত্বককে যেকোনো ধরনের সংক্রমণের হাত থেকে রক্ষা করা যায়। তাছাড়া অ্যালোভেরা ত্বকের শুষ্কতা, ব্রন, প্রদাহ,  এরিথেমা ইত্যাদি দূরীকরণে বিশেষ ভূমিকা রাখে।</t>
  </si>
  <si>
    <t>Due to the antioxidant properties of aloe vera, if aloe vera gel is used on different parts of the body, the skin can be protected from any type of infection. Moreover, aloe vera plays a special role in removing skin dryness, acne, inflammation, erythema etc.</t>
  </si>
  <si>
    <t>শরীরের ওজন অতিরিক্ত বৃদ্ধি পাওয়ার কারণ হলো দেহে মেদের পরিমান বেড়ে যাওয়া। অ্যালোভেরা জুসে এক ধরনের এন্টিওবেসিটি প্রভাব তৈরি হয়ে থাকে যা আমাদের শরীরের স্হূলতা কমাতে এবং ওজন নিয়ন্ত্রণে সাহায্য করে। সুতরাং ওজন কমাতে সুষম ডায়েট ও ব্যায়ামের পাশাপাশি অ্যালোভেরা খুবই উপকারী।</t>
  </si>
  <si>
    <t>The reason for excess weight gain in the body is the increase in the amount of fat in the body. Aloe vera juice has an antiobesity effect which helps in reducing obesity and controlling weight. So aloe vera is very beneficial along with a balanced diet and exercise to lose weight.</t>
  </si>
  <si>
    <t>হজম সমস্যার মধ্যে অন্যতম একটি সমস্যা হলো কোষ্ঠকাঠিন্য। কোষ্ঠকাঠিন্য সমস্যা দূরীকরণে অ্যালোভেরার ভূমিকা অনস্বীকার্য। অ্যালোভেরাতে থাকা লেক্সিটিক প্রভাব কোষ্ঠকাঠিন্য নিরাময় করতে সাহায্য করে পাশাপাশি বিভিন্ন ডাইজেস্টিভ সমস্যা কাটাতেও সাহায্য করে।</t>
  </si>
  <si>
    <t>Constipation is one of the digestive problems. The role of aloe vera in relieving constipation problem is undeniable. The laxative effect of aloe vera helps in curing constipation as well as various digestive problems.</t>
  </si>
  <si>
    <t>অ্যালোভেরা জুস রক্তে গ্লুকোজের মাত্রা নিয়ন্ত্রণ রাখতে সাহায্য করে। ডায়াবেটিস রোগীদের প্রতিদিন একগ্লাস অ্যালোভেরা জুস পান করা উচিত। এতে রক্তের সুগার লেভেল ঠিক থাকবে এবং এর কোনো পার্শ্বপ্রতিক্রিয়াও নেই।</t>
  </si>
  <si>
    <t>Aloe vera juice helps in controlling blood glucose levels. Diabetic patients should drink a glass of aloe vera juice daily. It keeps the blood sugar level normal and has no side effects.</t>
  </si>
  <si>
    <t>অ্যালোভেরার মধ্যে থাকা ফাইটোস্টেরল শরীরে কোলেস্টেরল কমাতে সাহায্য করে। তাছাড়াও এটি লিপিডের মাত্রা নিয়ন্ত্রণে সহায়তা করা। অ্যালোভেরার আরেটি অন্যতম উপাদান হলো গ্লুকোমানেন যা কোলেস্টেরলের মাত্রা নিয়ন্ত্রণে সহায়ক।</t>
  </si>
  <si>
    <t>বিভিন্ন বৈজ্ঞানিক পরীক্ষণের মাধ্যমে দেখা যায় অ্যালোভেরা রক্তে শ্বেত রক্ত কণিকা (R.B.C) বৃদ্ধিতে সাহায্য করে। শ্বেত রক্তকণিকা দেহের বিভিন্ন ভাইরাস ও ব্যাকটেরিয়া ধ্বংস করার মাধ্যমে শরীরের রোগ প্রতিরোধ বৃদ্ধিতে সহায়তা করে।</t>
  </si>
  <si>
    <t>Various scientific tests have shown that aloe vera helps in increasing the white blood cells (R.B.C) in the blood. White blood cells help in boosting the body's immunity by destroying various viruses and bacteria in the body.</t>
  </si>
  <si>
    <t>দাঁতের সমস্যা সমাধানে অ্যালোভেরার রস জাদুর মতো কাজ করে। অ্যালোভেরাতে অ্যান্টব্যাকটেরিয়াল ও অ্যান্টি ইনফ্লামেটরি রয়েছে। যা দাঁতের মাড়ি ও ক্ষয় রোধে সহায়তা করে এবং মাড়ির ব্যাথা উপশম করে।</t>
  </si>
  <si>
    <t>Aloe vera juice works like magic in solving dental problems. Aloe vera has antibacterial and anti-inflammatory properties. It helps prevent tooth decay and tooth decay and relieves gum pain.</t>
  </si>
  <si>
    <t>বিভিন্ন রিসার্চে দেখা গেছে আমের মধ্যে থাকা এন্টি অক্সিডেন্ট, কোলন ক্যান্সার, ব্রেস্ট ক্যান্সার, প্রোস্টেট ক্যান্সার এবং লিউকেমিয়া সহ বিভিন্ন রকমের ক্যান্সার প্রতিরোধে সাহায্য করে।</t>
  </si>
  <si>
    <t>Antioxidants in mangoes have been shown in various researches to help prevent various types of cancer, including colon cancer, breast cancer, prostate cancer and leukemia.</t>
  </si>
  <si>
    <t>আমে প্রচুর পরিমাণ ফাইবার, পেক্টিন এবং ভিটামিন সি আছে। এইসব উপাদান শরীরের খারাপ কোলেস্টেরলের মাত্রা কমিয়ে আমাদের সুস্থ থাকতে সাহায্য করে</t>
  </si>
  <si>
    <t>Mangoes are rich in fiber, pectin and vitamin C. These ingredients help us stay healthy by reducing the level of bad cholesterol in the body.</t>
  </si>
  <si>
    <t>আম খেলে বা ত্বকের উপর ব্যবহার, দুইটাই ত্বকের জন্য উপকারী। আম আমাদের ত্বকের বন্ধ হয়ে যাওয়া লোমকূপ খুলে দিয়ে ব্রণ থেকে আমাদের ত্বককে রক্ষা করে।</t>
  </si>
  <si>
    <t>Eating mango or applying it on the skin, both are beneficial for the skin. Mango protects our skin from acne by unclogging our skin pores.</t>
  </si>
  <si>
    <t>ভিটামিন এ আমাদের দৃষ্টিশক্তি ও চোখের স্বাস্থ্যের জন্য খুবই জরুরী। এক কাপ আমে আমাদের প্রতিদিনের ভিটামিনের এ এর চাহিদার ২৫% ভিটামিন এ থাকে। নিয়মিত আম খেলে এটি আমাদের রাতকাণা রোগ ও শুষ্ক চোখের সমস্যা থেকে দূরে রাখবে।</t>
  </si>
  <si>
    <t>Vitamin A is very important for our vision and eye health. One cup of mango contains 25% of our daily vitamin A requirement. Eating mangoes regularly will keep us away from night blindness and dry eye problems.</t>
  </si>
  <si>
    <t>আমে টারটারিক এসিড, ম্যালিক এসিড এবং সাইট্রিক এসিড থাকে যা আমাদের শরীরের অম্ল অ ক্ষারের ভারসাম্য রক্ষায় সাহায্য করে</t>
  </si>
  <si>
    <t>Mangoes contain tartaric acid, malic acid and citric acid which help in maintaining the acid-base balance of our body.</t>
  </si>
  <si>
    <t>আমের পাতায় এমন উপাদান আছে যা আমাদের রক্তের ইন্সুলিনের মাত্রা স্বাভাবিক করতে সাহায্য করে। গরম পানিতে আমের পাতা সিদ্ধ করে, সারারাত সেই পানিতে পাতা ভিজিয়ে ভোর বেলা সেই পানি খেলে উপকার পাওয়া যায়।</t>
  </si>
  <si>
    <t>Mango leaves contain substances that help normalize the insulin levels in our blood. Boiling mango leaves in hot water, soaking the leaves in that water overnight and drinking that water in the morning is beneficial.</t>
  </si>
  <si>
    <t>আমে প্রচুর পরিমাণে ফাইবার আছে যা আমাদের হজমে সাহায্য করে।</t>
  </si>
  <si>
    <t>Mangoes are rich in fiber which helps in digestion.</t>
  </si>
  <si>
    <t>প্রচণ্ড গরমে কাঁচা আমের জুস আমাদের শরীরকে প্রশান্ত অ ঠাণ্ডা করে। প্রচণ্ড গরমে আমাদের শরীর থেকে অধিক পরিমাণ পানি বের হয়ে যায়। ফলে শরীরে পানির পরিমাণ কমে যায় এবং টক্সিক পদার্থের মাত্রা বেড়ে যায়। গরমের সময় আমের জুস শরীরের পানি শুন্যতা যেমিওন দূর করে তেমনি ক্ষতিকর পদার্থ শরীর থেকে বের করে দেয়।</t>
  </si>
  <si>
    <t>Raw mango juice soothes and cools our body in hot weather. In extreme heat, more water is removed from our body. As a result, the amount of water in the body decreases and the level of toxic substances increases. During summer, mango juice removes the water deficiency in the body and also removes the harmful substances from the body.</t>
  </si>
  <si>
    <t>আমে প্রচুর ভিটামিন সি, এ এবং প্রায় ২৫ রকমের ক্যারটিনয়েড আছে যা আমাদের রোগ প্রতিরোধ ক্ষমতা বাড়িয়ে আমাদের সাস্থবান বানায়।</t>
  </si>
  <si>
    <t>Mangoes are rich in vitamin C, A and about 25 types of carotenoids which boost our immune system and make us healthy.</t>
  </si>
  <si>
    <t>আমের মধ্যে থাকা ভিটামিন সি কিছু কিছু ক্ষেত্রে এজমা অ্যাটাক প্রতিরোধে সাহায্য করে।</t>
  </si>
  <si>
    <t>The vitamin C in mangoes helps prevent asthma attacks in some cases.</t>
  </si>
  <si>
    <t>কলিজায় প্রচুর পরিমাণে আয়রন ও ভিটামিন বি আছে। রক্তস্বল্পতা রোগের প্রধান কারণ দেহে আয়রনের ঘাটতি। তাই রক্তশূন্যতায় ভুগছেন যারা তাদের নিয়মিত খাবার তালিকায় সম্ভব হলে কলিজা রাখা উচিত। খাসি বা গরুর কলিজায় রয়েছে প্রচুর পরিমাণে আয়রন। তবে যাদের উচ্চ রক্তচাপ রয়েছে তাদের অবশ্যই গরুর কলিজা থেকে দূরে থাকতে হবে।</t>
  </si>
  <si>
    <t>Liver is rich in iron and B vitamins. Iron deficiency in the body is the main cause of anemia. So those suffering from anemia should include liver if possible in their regular diet. Khasi or cow liver contains a lot of iron. But those with high blood pressure must stay away from cow liver.</t>
  </si>
  <si>
    <t>দুধ শরীরের জন্য প্রয়োজনীয় ভিটামিন ও প্রোটিন যোগাতে সাহায্য করে। দুধে খুব বেশি পরিমাণে আয়রন না থাকলেও এতে প্রায় সব রকমের ভিটামিন আছে। এছাড়াও দুধে আছে পটাশিয়াম ও ক্যালসিয়াম। এই খাদ্য উপাদানগুলো রক্তের হিমোগ্লোবিন বাড়িয়ে রক্তশূন্যতা দূর করতে সহায়তা করে। তাই রক্তশূন্যতার রোগীদের জন্য নিয়মিত দুধ খাওয়া উপকারী।</t>
  </si>
  <si>
    <t>Milk helps to provide essential vitamins and proteins to the body. Although milk does not contain much iron, it contains almost all vitamins. Milk also contains potassium and calcium. These food ingredients help to remove anemia by increasing the hemoglobin in the blood. So regular consumption of milk is beneficial for anemia patients.</t>
  </si>
  <si>
    <t>আয়রনের ভাল উৎস হল মাছ, বিশেষ করে সামুদ্রিক মাছ। তাছাড়া ছোট মাছ যেমন-শিং মাছ, টেংরা মাছ ইত্যাদি সব মাছেই রয়েছে প্রচুর পরিমাণে আয়রন। তাই রক্তস্বল্পতা রোগ থেকে দেহকে মুক্ত রাখতে প্রতিদিনের খাদ্য তালিকায় মাছ রাখুন।</t>
  </si>
  <si>
    <t>A good source of iron is fish, especially marine fish. In addition, small fish such as horn fish, tengra fish etc. have a lot of iron in them. So keep fish in your daily diet to keep your body free from anemia.</t>
  </si>
  <si>
    <t>শাক সবজিতেও প্রচুর পরিমাণে আয়রন থাকে। বিভিন্ন রকম সবজি, যেমন কচু শাক, কচুর লতি, কচু, পালং শাক, বিট, লেটুস, ব্রকোলি, ধনিয়া পাতা এবং পুদিনা পাতা নিয়মিত খেলে রক্তশূন্যতা থেকে মুক্তি পাওয়া সম্ভব। কারণ এই শাক সবজিগুলোতে আয়রনের পাশাপাশি ফলিক এসিড আছে যেগুলো রক্তের হিমোগ্লোবিন বৃদ্ধি করতে সহায়তা করে।</t>
  </si>
  <si>
    <t>Green vegetables are also rich in iron. Regular consumption of various vegetables like green leafy vegetables, kachu, spinach, beets, lettuce, broccoli, coriander leaves and mint leaves can help in getting rid of anemia. Because these vegetables contain iron as well as folic acid which helps in increasing blood hemoglobin.</t>
  </si>
  <si>
    <t>রক্তস্বল্পতা দূর করতে প্রতিদিন মসুর, মুগ কিংবা মাসকলাইয়ের ডাল খেতে পারেন। কারণ এই খাবারগুলিতে প্রচুর ফোলেট পাওয়া যায়। ফোলেট রক্তের হিমোগ্লোবিনের মাত্রা ঠিক রাখতে সাহায্য করে। তাই আমাদের প্রতিদিনের খাদ্যতালিকায় ফোলেটসমৃদ্ধ খাবার রাখা অত্যন্ত জরুরি।</t>
  </si>
  <si>
    <t>You can eat lentil, mung bean or maskalai dal every day to remove anemia. Because these foods are rich in folate. Folate helps maintain normal hemoglobin levels in the blood. So it is very important to keep folate rich food in our daily diet.</t>
  </si>
  <si>
    <t>ডিমের মধ্যে রয়েছে প্রোটিন ও অ্যান্টি-অক্সিডেন্ট। রক্তস্বল্পতা কমিয়ে শরীরে রক্তের পরিমাণ বাড়াতে ডিম খুব উপকারী। ডিমের কুসুমের মধ্যে রয়েছে আয়রন। এটি শরীরে লোহিত রক্তের কণিকার পরিমাণ বাড়ায়।</t>
  </si>
  <si>
    <t>Eggs contain protein and antioxidants. Eggs are very useful to reduce anemia and increase the amount of blood in the body. Egg yolk contains iron. It increases the amount of red blood cells in the body.</t>
  </si>
  <si>
    <t>আমাদের দেহে রক্তকোষ তৈরিতে ভিটামিন সি জাতীয় যে কোন ফল এর উপকারিতা অনেক বেশি। তাই প্রতিদিন ভিটামিন সি জাতীয় ফল খাওয়া উচিত দেহের রক্তশূন্যতা দূর করার জন্য।</t>
  </si>
  <si>
    <t>Any fruit like vitamin C is very beneficial in making blood cells in our body. Therefore, vitamin C fruits should be consumed daily to eliminate anemia in the body.</t>
  </si>
  <si>
    <t>মধু আয়রনের একটি ভালো উৎস। আয়রন ছাড়াও মধুতে কপার ও ম্যাঙ্গানিজ আছে। এই উপাদানগুলো শরীরে হিমোগ্লোবিন প্রস্তুত করতে সহায়তা করে। তাই রক্তশূন্যতা দূর করতে প্রতিদিন ১ চামচ মধুর সাথে পরিমাণগত লেবুর রস মিশিয়ে পান করুন।</t>
  </si>
  <si>
    <t>Honey is a good source of iron. Besides iron, honey contains copper and manganese. These elements help the body produce hemoglobin. So drink a quantity of lemon juice mixed with 1 teaspoon of honey daily to remove anemia.</t>
  </si>
  <si>
    <t>সয়াবিনে রয়েছে উচ্চমাত্রায় আয়রন এবং ভিটামিন। এর মধ্যে থাকা সাইটিক এসিড রক্তস্বল্পতার সঙ্গে লড়াই করে। সয়াবিনের রয়েছে কম পরিমাণ চর্বি ও অধিক পরিমাণে প্রোটিন। প্রোটিনও এনিমিয়া প্রতিরোধে উপকারী।</t>
  </si>
  <si>
    <t>Soybeans are high in iron and vitamins. The citric acid in it fights anemia. Soybeans are low in fat and high in protein. Protein is also beneficial in preventing anemia.</t>
  </si>
  <si>
    <t>তুলসী পাতায় থাকা অ্যাসিটিক অ্যাসিড কিডনির পাথরকে ভেঙে ফেলতে সাহায্য করে। প্রতিদিন অন্তত দুবার করে তুলসীর রস খান। আর তুলসীর পাতা দিয়ে চা করেও পান করতে পারেন</t>
  </si>
  <si>
    <t>The acetic acid in tulsi leaves helps break up kidney stones. Consume basil juice at least twice daily. And you can drink tea with basil leaves</t>
  </si>
  <si>
    <t>পাতিলেবুর রসে থাকা সাইট্রিক অ্যাসিড ক্যালসিয়ামজাত পাথর তৈরিতে বাধা সৃষ্টি করে এবং ছোট পাথরগুলোকে ভেঙে বের করে। রোজ সকালে পানির সঙ্গে লেবুর রস মিশ্রিত করে পান করুন অথবা দিনের যেকোনো সময়ে লেবুর রস পান করুন।</t>
  </si>
  <si>
    <t>The citric acid in lemon juice inhibits the formation of calcium stones and breaks down smaller stones. Drink lemon juice mixed with water every morning or drink lemon juice at any time of the day.</t>
  </si>
  <si>
    <t>ডালিম রসে থাকা অ্যান্টিঅক্সিড্যান্ট কিডনিকে সুস্থ রাখতে এবং পাথর ও অন্যান্য টক্সিনকে দূর করতে সাহায্য করে। চিকিৎসকের পরামর্শ নিয়ে সারাদিনে কতবার এটি পান করবেন তা ঠিক করুন।</t>
  </si>
  <si>
    <t>The antioxidants in pomegranate juice help keep the kidneys healthy and flush out stones and other toxins. Decide how many times to drink it throughout the day with the doctor's advice.</t>
  </si>
  <si>
    <t>আপেল সিডার ভিনিগারে থাকা অ্যাসিটিক অ্যাসিড কিডনিতে পাথর দূর করে এবং ব্যথা কমাতেও সাহায্য করে। আপেল সিডার ভিনিগারের সঙ্গে দুই টেবিল চামচ পানি মিশিয়ে পান করুন। তবে একদিনে ১৬ চামচের বেশি খাবেন না।</t>
  </si>
  <si>
    <t>The acetic acid in apple cider vinegar helps in removing kidney stones and also reduces pain. Mix two tablespoons of apple cider vinegar with water and drink it. But do not eat more than 16 spoons in a day.</t>
  </si>
  <si>
    <t>মেথি বীজ কিডনিতে পাথর প্রতিরোধ ও চিকিৎসার জন্য ব্যবহৃত হয়। একটি সমীক্ষায় দেখা গেছে যে, বীজগুলো কিডনিতে জমাকৃত পাথর হ্রাস করে ও কিডনির পাথর প্রতিরোধ করে। এক কাপ ফোটানো জলে ১ থেকে ২ চা চামচ শুকনো মেথি বীজ দিন। এটি প্রতিদিন পান করুন।</t>
  </si>
  <si>
    <t>Fenugreek seeds are used to prevent and treat kidney stones. A study found that the seeds reduce kidney stones and prevent kidney stones. Add 1 to 2 teaspoons of dry fenugreek seeds to a cup of boiling water. Drink it daily.</t>
  </si>
  <si>
    <t>কালিজিরা বীজ একটি গবেষণা অনুযায়ী, কালিজিরার বীজ কিডনিতে ক্যালসিয়াম অক্সালেট স্টোন গঠনে উল্লেখযোগ্যভাবে বাধা দেয়। ২৫০ এমএল গরম জলে হাফ চা চামচ শুকনো কালিজিরা বীজ দিন। এটি দিনে দু'বার পান করুন।</t>
  </si>
  <si>
    <t>মাত্রাতিরিক্ত লবণ কিডনির জন্য ক্ষতিকর। একজন সুস্থ ব্যক্তি দৈনিক ৫-৬ গ্রাম লবণ গ্রহণ করতে পারবেন। তবে খেয়াল রাখতে হবে, রান্নায় অনেকটা লবণ দেওয়াই আছে। তাই পাতে বাড়তি লবণ নেবেন না। সালাদ বা ফলের সঙ্গেও নয়। রান্না সুস্বাদু করতে বেশি লবণ ব্যবহার না করে বিভিন্ন রকম মসলা ব্যবহার করতে পারেন।</t>
  </si>
  <si>
    <t>Excess salt is harmful to the kidneys. A healthy Person can consume 5-6 grams of salt daily. But be careful, there is a lot of salt in cooking. So don't take extra salt in the leaves. Not even with salad or fruit. You can use different spices without using much salt to make the cooking tasty.</t>
  </si>
  <si>
    <t>ভাজা খাবারের চেয়ে সেদ্ধ খাবার ভালো। বেকড খাবার খেতে পারেন। বাড়তি তেল-চর্বি এড়িয়ে চলুন।</t>
  </si>
  <si>
    <t>Boiled food is better than fried food. You can eat baked food. Avoid excess oil and fat.</t>
  </si>
  <si>
    <t>ট্রান্সফ্যাট, স্যাচুরেটেড ফ্যাটসমৃদ্ধ খাবার এড়িয়ে চলুন। ননিবিহীন দুধ খাওয়ার অভ্যাস করুন। পনির, মেয়োনেজ কম খাওয়াই ভালো। পিৎজা যদি খেতেই চান মাঝেমধ্যে, কম পনিরের পিৎজা খান, টপিংয়ে বেছে নিন সবজি।</t>
  </si>
  <si>
    <t>Avoid foods rich in transfats and saturated fats. Practice consuming non-dairy milk. It is better to eat less cheese, mayonnaise. If you want to eat pizza occasionally, eat pizza with less cheese, choose vegetables for toppings.</t>
  </si>
  <si>
    <t>চিনি ছাড়া বা কম চিনি দেওয়া খাবার গ্রহণ করুন।</t>
  </si>
  <si>
    <t>Eat sugar-free or low-sugar foods.</t>
  </si>
  <si>
    <t>অতিরিক্ত চিনি খাওয়ার কারণে লিভারের চারপাশে অতিরিক্ত চর্বির একটি স্তর তৈরী হয়। এর ফলে লিভারের আকৃতির পরিবর্তনসহ লিভারের কার্যক্ষমতা নষ্ট হয়ে যেতে পারে।</t>
  </si>
  <si>
    <t>Eating too much sugar causes a layer of extra fat to build up around the liver. This can lead to changes in liver shape and liver dysfunction.</t>
  </si>
  <si>
    <t>গবেষণায় দেখা গিয়েছে একজন মানুষ যদি দৈনিক চিনি থেকে ১৫০ ক্যালোরি গ্রহণ করে, তাহলে তার ডায়াবেটিসের ঝুঁকি বেড়ে যায় প্রায় ১.১ শতাংশ।</t>
  </si>
  <si>
    <t>Studies have shown that if a Person consumes 150 calories from sugar daily, their risk of diabetes increases by about 1.1 percent.</t>
  </si>
  <si>
    <t>অতিরিক্ত চিনি আপনার রক্তচলাচলে বাধা তৈরি করতে পারে। এটি ধমনির দেয়ালের পুরুত্ব বাড়িয়ে দেবার ফলে রক্তচাপ বেড়ে যায় ও এর ফলে দেহে নানা ধরনের সমস্যা হতে পারে। অতিরিক্ত চিনি গ্রহণের ফলে আপনার মস্তিষ্কের কার্যক্ষমতা কমে যায়, কমে যেতে পারে স্মরণশক্তি ৷ হতে পারে অ্যালজেইমারের মতন রোগও।</t>
  </si>
  <si>
    <t>Excess sugar can block your blood flow. It increases the thickness of the arterial walls, increases the blood pressure and can cause various problems in the body. Consuming too much sugar slows down your brain's performance, which can lead to memory loss May be a disease like Alzheimer's.</t>
  </si>
  <si>
    <t>অতিরিক্ত চিনি খেলে দ্রুত আপনার তলপেট, চিবুক ও অন্যান্য জায়গায় ফ্যাট জমতে সাহায্য করে। দৈনিক বেশি বেশি চিনির কারণে খুব দ্রুতই আপনি মোটা হয়ে যেতে পারেন।</t>
  </si>
  <si>
    <t>Eating too much sugar can cause fat to accumulate in your lower abdomen, chin and other areas. Too much sugar on a daily basis can quickly make you fat.</t>
  </si>
  <si>
    <t>অতিরিক্ত চিনি খাওয়ার কারণে আপনার ত্বকে খুব দ্রুত বলিরেখা পড়তে শুরু করে। আর তাই বয়েস বেশি হবার আগেই বুড়িয়ে যেতে না চাইলে অবশ্য চিনি খাওয়া কমাতেই হবে। চিকিৎসকরা বলেন দিনে সর্বোচ্চ ৫ চামচ চিনি খাওয়া নিরাপদ। পারলে না খাওয়ায় ভালো।</t>
  </si>
  <si>
    <t>Eating too much sugar can cause your skin to wrinkle very quickly. And so if you don't want to get old before your age, you must reduce sugar intake. Doctors say it is safe to consume a maximum of 5 spoons of sugar a day. If not, it is better to feed.</t>
  </si>
  <si>
    <t>যৌন শক্তি বৃদ্ধি এবং যৌবন ধরে রাখার শ্রেষ্ঠ উপাদান হল মধু। সকালে খালি পেটে জিহ্বা দ্বারা মধু চেটে খেলে কফ দূর হয়, পাকস্থলী পরিস্কার হয়, দেহের অতিরিক্ত দূষিত পদার্থ বের হয়, গ্রন্থ খুলে দেয়, পাকস্থলী স্বাভাবিক হয়ে যায়, মস্তিস্ক শক্তি লাভ করে, স্বাভাবিক তাপে শক্তি আসে, রতি শক্তি বৃদ্ধি হয়, মূত্রথলির পাথর দূর করে, প্রস্রাব স্বাভাবিক হয়, গ্যাস নির্গত হয় ও ক্ষুধা বাড়ায়। প্যারালাইসিসের জন্যও মধু উপকারী। মধু হাজারো রকম ফুল ও দানার নির্যাস।</t>
  </si>
  <si>
    <t>Honey is the best ingredient for sexual enhancement and youth retention. Licking honey with the tongue in the morning on an empty stomach removes phlegm, cleanses the stomach, removes excess impurities from the body, opens the glands, normalizes the stomach, strengthens the brain, brings energy to normal heat, increases Rati energy, removes stones from the urinary bladder. By doing this, urination becomes normal, gas is released and appetite increases. Honey is also beneficial for paralysis. Honey is the extract of thousands of flowers and grains.</t>
  </si>
  <si>
    <t>দিনে দিনে ধূমপান ও আভিজাত্যে মদ্যপান যেন স্বাভাবিক নিয়ম হয়ে দাঁড়িয়েছে। অনেকে তো এর সঙ্গে সঙ্গে আরও মারাত্মক ক্ষতিকারক নেশায় আক্রান্ত হয়ে পড়ছেন। গবেষণায় দেখা গেছে, যে সকল পুরুষের ইডি বা লিঙ্গের উত্থানজনিত সমস্যা আছে তাদের বেশির ভাগই ধূমপান বা মদ্যপান করে থাকেন।</t>
  </si>
  <si>
    <t>Day by day, smoking and drinking in the nobility has become a normal rule. Many are simultaneously suffering from more serious harmful addictions. Studies have shown that most men who have ED or erectile dysfunction smoke or drink alcohol.</t>
  </si>
  <si>
    <t>পুরুষের সকল জীবন সঙ্গী এখন স্ত্রী হতে পারেন না বরং দুশ্চিন্তার কারণ হয়ে দাঁড়ান অনেকেই। স্ত্রীর নানা রকম পেইন ধীরে ধীরে পুরুষের শরীরের স্বাভাবিক কার্যক্রম নষ্ট করে দিতে থাকে, যার থেকে বাদ যায় না যৌনক্ষমতাও।</t>
  </si>
  <si>
    <t>Not all life partners of men can be wives now but many become a cause of worry. The various types of pain in the wife gradually destroy the normal functions of the male body, from which the sexual ability is not excluded.</t>
  </si>
  <si>
    <t>ওজন বেশি থাকলে যৌন সঙ্গমের ইচ্ছাও কমে যেতে থাকে। আবার ওজন কম থাকাও ভালো নয়! ওজন স্বাভাবিকের থেকে কম থাকলে সেটাও যৌন ক্ষমতা কমিয়ে দেয়।</t>
  </si>
  <si>
    <t>If you are overweight, your desire for sexual intercourse also decreases. It is not good to be underweight again! Being underweight also reduces sexual potency.</t>
  </si>
  <si>
    <t>এক গবেষণায় দেখা গেছে, যারা নিয়মিত ব্যায়াম করেন তাদের যৌনক্ষমতা অন্যান্যদের তুলনায় বেশি হয়ে থাকে। নিয়মিত ব্যায়াম করলে শরীরের রক্ত সঞ্চালনের পরিমাণও বৃদ্ধি পায়, যা আপনার যৌনাকাঙ্ক্ষা বৃদ্ধিতে সাহায্য করে।</t>
  </si>
  <si>
    <t>A study has shown that people who exercise regularly have higher sexual performance than others. Regular exercise also increases blood circulation in the body, which helps in increasing your sex drive.</t>
  </si>
  <si>
    <t>যারা ড্রাগ আসক্ত, তাদের বেশিরভাগই ধীরে ধীরে যৌন ক্ষমতা হারিয়ে ফেলেন। এছাড়াও কিছু ঔষধ আছে (ব্যথানাশক, গর্ভরোধী) যার পার্শ্বপ্রতিক্রিয়া আপনার যৌনক্ষমতা কমিয়ে আনে।</t>
  </si>
  <si>
    <t>Most of those who are addicted to drugs, gradually lose their sexual ability. There are also some medications (painkillers, contraceptives) whose side effects can reduce your sex drive.</t>
  </si>
  <si>
    <t>বদহজমের কারণেও যৌনশক্তি কমে যায়। কেননা খাদ্য হজম না হওয়ার কারণে রক্ত তৈরী হয় না।</t>
  </si>
  <si>
    <t>Indigestion also reduces sexual power. Because blood is not produced due to non-digestion of food.</t>
  </si>
  <si>
    <t>যকৃত দুর্বল হওয়ার কারণে যৌনশক্তি কমে যায়। এর কারণ হলো, কলিজা হলো মানুষের শরীরের রক্ত প্রস্ততকারীর অন্যতম একটি উপাদান। বিশেষ করে যকৃতের কাজই হলো রক্ত তৈরী করা। যকৃত দুর্বলের লক্ষণ হলো—মুখের স্বাদ নষ্ট হয়ে যাওয়া। শরীরের রঙ হলদে হলদে হয়ে যাওয়া। সহবাসের সময় উত্তেজনা কমে যাওয়া। এসব যখন দেখা দিবে, তখন বুঝতে হবে যে, তার যকৃত দুর্বল হয়ে গেছে।</t>
  </si>
  <si>
    <t>Due to the weakness of the liver, the sexual power decreases. The reason for this is that the liver is one of the blood-producing components of the human body. The main function of the liver is to make blood. A sign of liver weakness is loss of taste in the mouth. Yellowing of body color. Decreased excitement during intercourse. When these appear, it should be understood that his liver has weakened.</t>
  </si>
  <si>
    <t>আবার অনেকের মস্তিঙ্কের দুর্বলতার কারণেও যৌনশক্তি কমে যায়। যখন যৌনাঙ্গের শিরা দুর্বল হয়ে যায়, সব সময় রোগীর মাথায় ব্যাথা অনুভব করে কিংবা সহবাসের পর পরই অস্থিরতা অনুভব করে এবং চোখে অন্ধকার দেখে। সহবাসের পরই অধিক ক্লান্তি নেমে আসে। তাহলে বুঝতে হবে যে, তার মস্তিঙ্কের দুর্বলতা রয়েছে। যার কারণে তার যৌনশক্তি হ্রাস পেয়েছে।</t>
  </si>
  <si>
    <t>যৌন শক্তির সঙ্গে খোরমা ও খেজুরের বিশেষ সম্পর্ক রয়েছে। এ কারনেই বিবাহ-শাদীতে খোরমা-খেজুর বিলি করার আদিম রীতি চলে আসছে। খোরমা খেজুর চুষলে পিপাসা দমন হয়। অধিকাংশ হালুয়া তৈরীতে এ কারণেই খোরমা ও খেজুর ব্যাবহার করা হয়। চিকিতসা বিজ্ঞানের বিভিন্ন গ্রন্থেও খোরমা ব্যবহার যৌন শক্তির জন্য উপকারী বলা হয়েছে</t>
  </si>
  <si>
    <t>Dates and dates have a special relationship with sexual energy. For this reason, the primitive custom of distributing khorma-dates in marriage is coming. Drinking khorma dates quenches thirst. This is why khorma and dates are used in making most halwa. The use of khorma is also said to be beneficial for sexual energy in various books of medical science</t>
  </si>
  <si>
    <t>সকালের নাস্তায় প্রতিদিন একটি করে সেদ্ধ ডিম খান। এটি যৌনশক্তি বৃদ্ধি করে এবং সারাদিন শরীরে শক্তি পাওয়া যায় ও শরীর চাঙ্গা থাকে। সকাল বেলা একটি সেদ্ধ ডিম খেলে সারাদিন শরীরে শক্তি পাওয়া যায়। কারণ সেদ্ধ ডিমে আছে ভিটামিন, প্রোটিন ও শরীরের জন্য উপকারী চর্বি উপাদান। তাড়াহুড়ার সময় যদি নাস্তা খাওয়ার সময় না থাকে তাহলেও একটি সেদ্ধ ডিম খেয়েই সেরে নিন সকালের নাস্তা। সেদ্ধ ডিমে আছে ভিটামিন, প্রোটিন ও শরীরের জন্য উপকারী চর্বি উপাদান।</t>
  </si>
  <si>
    <t>Eat one boiled egg daily for breakfast. It increases sexual power and keeps the body energized and energized throughout the day. Eating a boiled egg in the morning gives the body energy throughout the day. Because boiled eggs contain vitamins, proteins and fat that are beneficial for the body. If there is no time to eat breakfast during the rush, then have a boiled egg for breakfast. Boiled eggs contain vitamins, proteins and fat that are beneficial for the body.</t>
  </si>
  <si>
    <t>পালং শাকে আছে প্রচুর পরিমাণ ম্যাগনেসিয়াম। ম্যাগনেসিয়াম শরীরে রক্ত চলাচল বৃদ্ধি করে। জাপানের গবেষকদের মতে শরীরে রক্ত চলাচল বাড়লে যৌন উদ্দীপনাও বাড়ে। পালং শাক ও অন্যান্য বিভিন্ন রকম শাক,ব্রকলি, লেটুস, ফুলকপি, বাঁধাকপি এগুলোতে রয়েছে ফলেট, ভিটামিন বি সহ অন্যান্য অ্যান্টিঅক্সিডেন্ট। এগুলো সুস্থ যৌন জীবনের জন্য অত্যন্ত প্রয়োজনীয় কিছু উপাদান।</t>
  </si>
  <si>
    <t>Spinach is rich in magnesium. Magnesium increases blood circulation in the body. According to Japanese researchers, increasing blood circulation in the body also increases sexual arousal. Spinach and various other greens, broccoli, lettuce, cauliflower, cabbage contain folate, vitamin B and other antioxidants. These are some of the essential ingredients for a healthy sex life.</t>
  </si>
  <si>
    <t>রসুনে অনেক উপকারিতা রয়েছে। রসুন ফোড়া ভালো করে, ঋতুস্রাব চালু করে, প্রস্রাব স্বাভাবিক করে, পাকস্থলী থেকে গ্যাস নির্গত করে, নিস্তেজ লোকদের মধ্যে যৌন ক্ষমতা সৃষ্টি করে, বীর্য বৃদ্ধি করে, গরম স্বভাব লোকদের বীর্য গাঢ় করে, পাকস্থলী ও গ্রন্থর ব্যাথার উপকার সাধন এ্যাজমা এবং কাঁপুনি রোগেও উপকার সাধন করে</t>
  </si>
  <si>
    <t>Garlic has many benefits. Garlic cures boils, initiates menstruation, normalizes urination, expels gas from stomach, increases sexual potency in dull people, increases semen, thickens semen in hot-tempered people, good for stomach and glandular pain, also good for asthma and tremors. by doing</t>
  </si>
  <si>
    <t>স্ট্রবেরি দেহের রক্ত সঞ্চালন বৃদ্ধি করে বিধায় শারীরিক সক্ষমতা বৃদ্ধি পায়। এতে আছে প্রচুর পরিমাণে ভিটামিন ‘সি’ ও অ্যান্টিঅক্সিডেনট যা পুরুষের স্পারমের সংখ্যা বৃদ্ধি করে।</t>
  </si>
  <si>
    <t>Strawberries increase the blood circulation of the body thus increasing the physical capacity. It is rich in vitamin C and antioxidants which increase the sperm count in men.</t>
  </si>
  <si>
    <t>কলায় রয়েছে ব্রমেলাইন নামক এনজাইম যা পুরুষের যৌন সক্ষমতা বৃদ্ধি করে। এছাড়াও এতে আছে প্রচুর পরিমাণে পটাশিয়াম ও রিবফ্লাবিন যা শারীরিক শক্তি বৃদ্ধি করে দেহকে সুস্থ রাখে এবং বীর্যের মান উন্নত করে।</t>
  </si>
  <si>
    <t>Bananas contain an enzyme called bromelain which enhances male sexual performance. It also contains a large amount of potassium and riboflavin which keeps the body healthy by increasing physical strength and improves semen quality.</t>
  </si>
  <si>
    <t>তরমুজ কে মূলত প্রাকৃতিক ভায়াগ্রা বলা হয়ে থাকে। এক গবেষণায় জানা গিয়েছে যে তরমুজে রয়েছে এমন কিছু বিশেষ উপাদান যা দেহের যৌন উত্তেজনা বাড়াতে সাহায্য করে।</t>
  </si>
  <si>
    <t>Watermelon is basically called as natural Viagra. A study has revealed that watermelon contains some special ingredients that help increase sexual arousal in the body.</t>
  </si>
  <si>
    <t>সকল ধরনের বাদামেই আছে প্রচুর পরিমাণে ফ্যাট ও কোলেস্টেরল যা দেহের যৌন শক্তি বৃদ্ধি করে এবং বীর্য তৈরি ও ঘন হতে সাহায্য করে। এর মধ্যে এ্যলমন্ড (কাঠ বাদাম) চিনা বাদাম, কাজু বাদাম, পেস্তা বাদাম খাওয়া বেশি ভাল।</t>
  </si>
  <si>
    <t>All types of nuts are rich in fat and cholesterol which increase the sexual power of the body and help in the formation and thickening of semen. It is better to eat almonds (wood nuts), Chinese nuts, cashew nuts, pistachio nuts.</t>
  </si>
  <si>
    <t>তৈলাক্ত মাছে রয়েছে ওমেগা ৩ ফ্যাটি এসিড যা সুস্থ যৌন জীবনের জন্য অত্যন্ত উপকারী। সামুদ্রিক মাছেও প্রচুর পরিমাণে ওমেগা ৩ ফ্যাটি এসিড থাকে। ওমেগা ৩ ফ্যাটি এসিড DHA O EPA শরীরে ডোপামিন বাড়িয়ে দেয় এবং মস্তিষ্কে উদ্দীপনা জাগিয়ে তোলে। তৈলাক্ত ও সামুদ্রিক মাছ খেলে শরীরের রক্ত চলাচল বৃদ্ধি পায় এবং গ্রোথ হরমোনের নিঃসরন হয়। ফলে যৌন স্বাস্থ্য ভালো থাকে এবং যৌন ক্ষমতা বৃদ্ধি পায়</t>
  </si>
  <si>
    <t>Oily fish contains omega 3 fatty acids which are very beneficial for a healthy sex life. Marine fish are also rich in omega-3 fatty acids. Omega 3 fatty acids DHA O EPA increase dopamine in the body and stimulate the brain. Eating oily and marine fish increases blood circulation in the body and releases growth hormones. As a result sexual health is good and sexual power is increased</t>
  </si>
  <si>
    <t>সর্দি-কাশি, নাক বন্ধ, গলাব্যথা ও জ্বরে খেতে পারেন কালোজিরা।
শারীরিক দুর্বলতা কাটাতেও কালোজিরা উপকারী।</t>
  </si>
  <si>
    <t>সেক্স হরমোন ক্রিয়াকলাপ ও নিউরোজেনারেটিভ কার্যকারিতা বাড়ায় কালোজিরা।</t>
  </si>
  <si>
    <t>রোগ প্রতিরোধ ক্ষমতা বাড়িয়ে করোনার রোধে শরীরকে তৈরি করুন কালোজিরা খেয়ে।</t>
  </si>
  <si>
    <t>কালোজিরায় থাকা ফসফরাস শরীরের রোগ প্রতিরোধে ক্ষমতা বাড়ায়। শরীরে যে কোনো জীবাণুর সংক্রমণ ঠেকাতে কালোজিরা খেতে পারেন।</t>
  </si>
  <si>
    <t>মাথাব্যথায় কপালে উভয় চিবুকে ও কানের পার্শ্ববর্তী স্থানে দৈনিক ৩-৪ বার কালোজিরার তেল মালিশ করুণ। তিন দিন খালি পেটে চা চামচে এক চামচ করে কালোজিরার তেল পান করুন উপকার পাবেন।</t>
  </si>
  <si>
    <t>Massage black cumin oil 3-4 times daily on the forehead, both chins and around the ears for headache. Take one teaspoon of black cumin oil on an empty stomach for three days to get benefits.</t>
  </si>
  <si>
    <t>লেবু দিয়ে মাথার তালুতে ভালোভাবে ঘষুণ। ১৫ মিনিট পর শ্যাম্পু দিয়ে ধুয়ে ফেলুন। চুল ভালোভাবে শুকানোর পর কালোজিরার তেল মালিশ করুন। এতে এক সপ্তাহেই চুলপড়া কমবে।</t>
  </si>
  <si>
    <t>Rub the scalp well with lemon. Wash off with shampoo after 15 minutes. Apply black cumin oil after drying the hair well. It will reduce hair loss within a week</t>
  </si>
  <si>
    <t>বুকে ও পিঠে কালোজিরার তেল মালিশ করলে হাঁপানির সমস্যায় আরাম পাবেন।</t>
  </si>
  <si>
    <t>By massaging black cumin oil on the chest and back, you will get relief from asthma.</t>
  </si>
  <si>
    <t>কালোজিরায় অনেক উপকার রয়েছে এই কালোজিরা মানব দেহের ভিবিন্ন ভাবে উপকার করে থাকে, এই কালোজিরা আপনার ঠান্ডা, রক্তচাপ, শরীলের দূর্বলতা আরো অনেক রকমের সাহায্য করে থাকে। কালোজিরা এমন একটি খাবার যেটা আপনারা সব রোগের জন্যই খেতে পারেন।</t>
  </si>
  <si>
    <t>Black cumin has many benefits. This black cumin benefits the human body in various ways, this black cumin helps your cold, blood pressure, physical weakness and many more. Black cumin is a food that you can eat for all ailments.</t>
  </si>
  <si>
    <t>ব্রেইন ডেমেজ হওয়া, লিভার নষ্ট হওয়া, ক্যানসারসহ আরো অগণিত রোগের সহজ সমাধান থানকুনি পাতা।</t>
  </si>
  <si>
    <t>Brain damage, liver damage, cancer and countless other diseases are easily solved by Thankuni leaves.</t>
  </si>
  <si>
    <t>অ্যানিমিয়ার সমস্যা রয়েছে যাদের, তারাও তালমিছরির শরবত খেতে পারেন। কারণ এর মধ্যে থাকা আয়রন শরীরে নতুন রক্ত তৈরিতে সাহায্য করে।</t>
  </si>
  <si>
    <t>People who have anemia problem, they can also consume talmichari syrup. Because the iron contained in it helps in making new blood in the body.</t>
  </si>
  <si>
    <t>যে মায়েরা শিশুকে দুধ পান করাচ্ছেন, তারা কালোজিরা ও তালমিছরি গুঁড়া করে দুধের সঙ্গে মিশিয়ে খেলে উপকারে আসে। এমনকী রোগ প্রতিরোধ ক্ষমতাও বৃদ্ধি পায়।</t>
  </si>
  <si>
    <t>Mothers who are breast-feeding their babies can benefit from black cumin powder and talmicchari mixed with milk. It even boosts immunity.</t>
  </si>
  <si>
    <t xml:space="preserve"> নিমের ফুল গুড়া করে তার সঙ্গে মধু এবং লেবু মিশিয়ে খেলে ওজন  রাস হয়</t>
  </si>
  <si>
    <t>Powdered neem flower and mixed with honey and lemon helps in weight loss</t>
  </si>
  <si>
    <t xml:space="preserve"> সকালে খালি পেটে নিমের রস পান করলে ক্যান্সারের প্রতিরোধে সহায়তা করে</t>
  </si>
  <si>
    <t>Drinking neem juice on an empty stomach in the morning helps prevent cancer</t>
  </si>
  <si>
    <t xml:space="preserve"> আদা এবং কালোজিরা রস খেলে শ্বাসকষ্টের প্রতিরোধ হয়</t>
  </si>
  <si>
    <t>Consuming ginger and black cumin juice prevents respiratory problems</t>
  </si>
  <si>
    <t xml:space="preserve"> ডাইবেটিস নিয়ন্ত্রণের জন্য প্রতিদিন কালোজাম খান</t>
  </si>
  <si>
    <t>Eat black jam daily to control diabetes</t>
  </si>
  <si>
    <t xml:space="preserve"> পেটের কৃমির সমস্যা দূর করার জন্য আনারস খান</t>
  </si>
  <si>
    <t>Eat pineapple to get rid of stomach worms</t>
  </si>
  <si>
    <t xml:space="preserve"> হরমোন জনিত সমস্যার সমাধানের জন্য নিয়মিত পাকা পেয়ারা খান</t>
  </si>
  <si>
    <t>Eat ripe guava regularly to solve hormonal problems</t>
  </si>
  <si>
    <t xml:space="preserve"> নিউমোনিয়া রোগের প্রতিরোধ হিসেবে কমলা সহায়তা করে</t>
  </si>
  <si>
    <t>Orange helps prevent pneumonia</t>
  </si>
  <si>
    <t>জন্ডিস রোগের একমাত্র ওষুধ হচ্ছে ডালিম. নিয়মিত ডালিম খেলে জন্ডিস রোগ হতে মুক্তি পাবেন</t>
  </si>
  <si>
    <t>Pomegranate is the only medicine for jaundice. Eating pomegranate regularly will get rid of jaundice</t>
  </si>
  <si>
    <t xml:space="preserve"> দ্রুত কিডনির পাথর দূর করতে বেশি বেশি পাকা আম খান. পাকা আমের গুণাবলীর কারণে অনেক কিডনি রোগের প্রতিরোধ পাওয়া যায়</t>
  </si>
  <si>
    <t>Eat more ripe mangoes to remove kidney stones quickly. Many kidney diseases are prevented due to the properties of ripe mangoes</t>
  </si>
  <si>
    <t xml:space="preserve"> কোষ্ঠকাঠিন্য দূর করতে প্রতিদিন আমলকির রস পান করে, আমলকি অ্যাসিডিটি দূর করতেও সহায়তা করে</t>
  </si>
  <si>
    <t>Drinking Amalaki juice daily to relieve constipation, Amalaki also helps in removing acidity</t>
  </si>
  <si>
    <t xml:space="preserve"> হজম শক্তি বৃদ্ধি এবং ডায়বেটিস নিয়ন্ত্রণে আমলকি সহায়তা করে </t>
  </si>
  <si>
    <t>Amalaki helps in improving digestion and controlling diabetes</t>
  </si>
  <si>
    <t xml:space="preserve"> থানকুনির গুড়া ও এক চামচ মধু মিশিয়ে খেলে দৃষ্টিশক্তি বৃদ্ধি পায় </t>
  </si>
  <si>
    <t>A spoonful of honey mixed with thankuni powder increases eyesight</t>
  </si>
  <si>
    <t xml:space="preserve"> প্রতিদিন সকালে থানকুনি পাতার রস খেলে জ্বর দ্রুত সেরে যায়</t>
  </si>
  <si>
    <t>Taking thankuni leaf juice every morning cures fever quickly</t>
  </si>
  <si>
    <t xml:space="preserve"> থানকুনি পাতার সাথে দুই ফোঁটা হলুদ এবং চিনি মিশিয়ে খেলে লিভার জনিত সমস্যার সমাধান হয়ে যাবে  </t>
  </si>
  <si>
    <t>Two drops of turmeric and sugar mixed with thankuni leaves will solve liver problems</t>
  </si>
  <si>
    <t xml:space="preserve"> লেবুর খোসার রস রোগ প্রতিরোধ ক্ষমতা বৃদ্ধি করতে সহায়তা করে</t>
  </si>
  <si>
    <t>Lemon peel juice helps boost immunity</t>
  </si>
  <si>
    <t xml:space="preserve"> তুলসী পাতার রস খেলে দ্রুত ম্যালেরিয়ার জ্বরের থেকে মুক্তি পাওয়া যায়</t>
  </si>
  <si>
    <t>Taking tulsi leaf juice can get rid of malaria fever quickly</t>
  </si>
  <si>
    <t xml:space="preserve"> থানকুনি পাতার রস দিয়ে মেরুদন্ডের উপর মালিশ করলে মেরুদন্ডের ব্যথা দূর হয়ে যায়</t>
  </si>
  <si>
    <t>Massaging the spine with the juice of Thankuni leaves relieves spinal pain</t>
  </si>
  <si>
    <t xml:space="preserve"> রক্তশূন্যতা দূর করতে কচুর লতি খান, রোগ প্রতিরোধ ক্ষমতা ও হাড়ের গঠন শক্ত করতে কচুর লতি খান</t>
  </si>
  <si>
    <t>Eat a lot of lati to remove anemia, eat a lot of lati to strengthen immunity and bone structure</t>
  </si>
  <si>
    <t xml:space="preserve"> মস্তিষ্কের টিউমার হতে রক্ষা পাওয়ার জন্য প্রতিনিয়ত কচুর লতি খান</t>
  </si>
  <si>
    <t>Consume lots of Lati regularly to prevent brain tumors</t>
  </si>
  <si>
    <t xml:space="preserve"> তুলসী পাতার রস ক্যান্সার সেল ধ্বংস করে</t>
  </si>
  <si>
    <t>Tulsi leaf juice destroys cancer cells</t>
  </si>
  <si>
    <t xml:space="preserve"> প্রতিদিন লেবুর রস পান করলে দেহের চর্বি কেটে যায়</t>
  </si>
  <si>
    <t>Drinking lemon juice every day reduces body fat</t>
  </si>
  <si>
    <t xml:space="preserve"> অ্যালোভেরা খেলে ক্যান্সার থেকে মুক্তি পাওয়া যায়</t>
  </si>
  <si>
    <t>Eating aloe vera can get rid of cancer</t>
  </si>
  <si>
    <t xml:space="preserve"> হাফ চামচ রসুনের সাথে  চামচ লেবুর রস মধু মিশিয়ে খেলে ম্যালেরিয়া রোগ থেকে মুক্তি পাওয়া যায়</t>
  </si>
  <si>
    <t>Malaria can be cured by mixing half a spoon of garlic with a spoon of lemon juice and honey</t>
  </si>
  <si>
    <t xml:space="preserve"> প্রতিদিন সকালে এক এক ক্লাস জলের সাথে এক টেবিল চামচ লবঙ্গের গুঁড়ো মিশিয়ে পান করলে কিডনি পরিষ্কার হয় </t>
  </si>
  <si>
    <t>Drinking one tablespoon of clove powder mixed with one class of water every morning cleans the kidneys</t>
  </si>
  <si>
    <t xml:space="preserve"> লবঙ্গ ভিজিয়ে তার পানি পান করলে হার্ট জনিত সমস্যার স বা রোগ থেকে মুক্ত পাওয়া যায়</t>
  </si>
  <si>
    <t>Soaking cloves and drinking its water can get rid of heart related problems</t>
  </si>
  <si>
    <t xml:space="preserve"> নিমে খোলস বাটা শরীরে লাগালে বিভিন্ন ধরনের চর্মরোগ থেকে  মুক্তি পাওয়া যায়</t>
  </si>
  <si>
    <t>Applying neem peel paste on the body relieves various skin diseases</t>
  </si>
  <si>
    <t xml:space="preserve"> প্রতিদিন সকালে নিম পাতার রস খেলে ডায়াবেটিস থেকে মুক্তি পাওয়া যায় </t>
  </si>
  <si>
    <t>Consuming neem leaf juice every morning can get rid of diabetes</t>
  </si>
  <si>
    <t xml:space="preserve"> রক্ত পরিষ্কার করতে এবং মস্তিষ্কের সকল রোগ থেকে মুক্তি পেতে প্রতিদিন বেগুন খান</t>
  </si>
  <si>
    <t>Eat eggplant daily to cleanse the blood and get rid of all brain diseases</t>
  </si>
  <si>
    <t xml:space="preserve">প্রতিদিন এক কাপ কুসুম গরম পানি এক চামচ লেবু ও এক চামচ মধু খেলে পাকস্থলী পরিষ্কার থাকে </t>
  </si>
  <si>
    <t>Consuming a cup of warm water with a spoonful of lemon and a spoonful of honey daily keeps the stomach clean</t>
  </si>
  <si>
    <t xml:space="preserve"> লাউ বাটা খেলে কিডনিজনিত সমস্যা দূর হয়, কিডনিজনিত সমস্যা দ্রুত দূর করতে লাউ খুবই উপকারী</t>
  </si>
  <si>
    <t>Eating gourd batter removes kidney problems, gourd is very useful to remove kidney problems quickly</t>
  </si>
  <si>
    <t xml:space="preserve"> প্রতিদিন দুই তিন টুকরো নাশপাতি খেলে হার্ট ব্লক হার্ডলক, মায়ো কার্ডিয়াল ও করোনারি ইত্যাদি রোগ থেকে মুক্তি পাওয়া যায়</t>
  </si>
  <si>
    <t>By eating two or three pieces of pear every day, heart block, hard lock, myocardial and coronary diseases can be relieved</t>
  </si>
  <si>
    <t xml:space="preserve"> কালো জামের সাথে এক টেবিল চামচ লেবু খেলে ডায়াবেটিস থেকে মুক্তি পাওয়া যায়</t>
  </si>
  <si>
    <t>Eating a tablespoon of lemon with black jam helps to get rid of diabetes</t>
  </si>
  <si>
    <t xml:space="preserve"> গ্যাস্টিক কোষ্ঠকাঠিন্য বুকে জ্বালাপোড়া এ ধরনের সমস্যা থেকে মুক্তি পেতে প্রতিদিন খালি পেটে মেথির পানি পান করুন </t>
  </si>
  <si>
    <t>Drink fenugreek water daily on an empty stomach to get relief from such problems as gastric constipation, heartburn</t>
  </si>
  <si>
    <t xml:space="preserve"> কমলালেবুর খোসার বাটা এবং দুই থেকে তিন চা চামচ লেবুর রস খেলে চর্ম জড়িত সমস্যার সমাধান পাওয়া যায়</t>
  </si>
  <si>
    <t>A paste of orange peel and two to three teaspoons of lemon juice can be used to treat skin problems</t>
  </si>
  <si>
    <t xml:space="preserve"> প্রতিদিন সকালবেলা পেটে এক গ্লাস কুসুম গরম পানিতে এক চামচ ভিনেগার ভিনেগার মিশিয়ে খেলে পেট পরিষ্কার থাকে </t>
  </si>
  <si>
    <t>A glass of turmeric mixed with a spoonful of vinegar in warm water in the morning keeps the stomach clean</t>
  </si>
  <si>
    <t xml:space="preserve"> প্রতিদিন এক গ্লাস পরিমাণ  এলোভেরা জেল এর শরবত খেলে ডায়াবেটিস থেকে মুক্তি পাওয়া যায়</t>
  </si>
  <si>
    <t>Consuming a glass of aloe vera gel juice every day can get rid of diabetes</t>
  </si>
  <si>
    <t xml:space="preserve"> প্রতিদিন ১০০ গ্রাম পরিমাণ মাশরুম খেলে ক্যান্সারের প্রতিরোধ হিসেবে কাজ করে, ক্যান্সারের কোষ ধ্বংস করতে মাশরুমের চেয়ে উপকারী কিছু নেই</t>
  </si>
  <si>
    <t>Eating 100 grams of mushrooms per day works to prevent cancer, there is nothing better than mushrooms to destroy cancer cells</t>
  </si>
  <si>
    <t xml:space="preserve"> সাজনার জুস খেলে সাইনাসের মতো ব্যথা থেকে মুক্তি পাওয়া যায়</t>
  </si>
  <si>
    <t>Consuming sajnar juice provides relief from sinus-like pain</t>
  </si>
  <si>
    <t xml:space="preserve"> প্রতিদিন খালি পেটে এক চামচ পুদিনা পাতার রস খেলে মাংসের পেশির ব্যথা হাড়ে ব্যথা মাজা ব্যথা মতো ব্যথা থেকে মুক্তি পাওয়া যায়</t>
  </si>
  <si>
    <t>Consuming a spoonful of mint leaf juice daily on an empty stomach relieves pains like muscle pain, bone pain, rubbing pain.</t>
  </si>
  <si>
    <t>বেশি বেশি রসুন খেলে কানের ব্যথা থেকে মুক্তি পাওয়া যায়</t>
  </si>
  <si>
    <t>Eating more garlic can get rid of ear pain</t>
  </si>
  <si>
    <t xml:space="preserve"> লং গুরু করে দাঁতের মাড়িতে লাগালে দাঁতের মাড়ির ব্যথা সেরে যায়</t>
  </si>
  <si>
    <t>Applying long paste on the gums cures the pain of the gums</t>
  </si>
  <si>
    <t>প্রতিদিন এক চামচ অ্যাপেল সিডার ভিনেগার খেলে বুকের জ্বালাপোড়া বুকের ব্যথা থেকে মুক্তি পাওয়া যায়</t>
  </si>
  <si>
    <t>Consuming a spoonful of apple cider vinegar daily can relieve heartburn chest pain</t>
  </si>
  <si>
    <t xml:space="preserve"> খেজুর ছোট এলাচ এবং আঙ্গুর একসাথে পিষে মধু মাখিয়ে খেলে হাঁপানি রোগ থেকে মুক্তি পাওয়া যায়</t>
  </si>
  <si>
    <t>Asthma can be relieved by eating dates crushed together with small cardamom and grapes mixed with honey.</t>
  </si>
  <si>
    <t xml:space="preserve"> মাংসপেশী শক্ত করতে প্রতিদিন আমলকি রস খান</t>
  </si>
  <si>
    <t>Consume Amlaki juice daily to strengthen muscles</t>
  </si>
  <si>
    <t xml:space="preserve"> ব্লাড সুগার নিয়ন্ত্রণ ও ডায়াবেটিস প্রতিরোধে প্রতিদিন আমলকি রস পান করুন</t>
  </si>
  <si>
    <t>Drink Amalaki juice daily to control blood sugar and prevent diabetes</t>
  </si>
  <si>
    <t xml:space="preserve"> প্রতিদিন আমলকির রস পান করলে কোষ্ঠকাঠিন্য ও পাইলস থেকে মুক্তি পাওয়া যায়</t>
  </si>
  <si>
    <t>Constipation and piles can be relieved by drinking amlaki juice daily</t>
  </si>
  <si>
    <t xml:space="preserve"> এক টেবিল চামচ লেবুর সাথে দু তিন ফোঁটা আদার রস মিশিয়ে খেলে খাওয়ার রুচি বেড়ে যায়</t>
  </si>
  <si>
    <t>Mixing two or three drops of ginger juice with one tablespoon of lemon increases the taste of food</t>
  </si>
  <si>
    <t xml:space="preserve"> লবঙ্গ খেলে পেটের কৃমি সমস্যা থেকে মুক্তি পাওয়া যায়</t>
  </si>
  <si>
    <t>Eating cloves can get rid of stomach worms</t>
  </si>
  <si>
    <t>মধুর সাথে লবঙ্গ পিষে মিশিয়ে খেলে শরীরে রক্ত কণিকা বৃদ্ধি পায়</t>
  </si>
  <si>
    <t>Mixing crushed cloves with honey increases blood cells in the body</t>
  </si>
  <si>
    <t xml:space="preserve"> লবঙ্গ খেলে হাঁপানির মতো রোগ থেকে মুক্তি পাওয়া যায়</t>
  </si>
  <si>
    <t>Eating cloves can get rid of diseases like asthma</t>
  </si>
  <si>
    <t xml:space="preserve"> প্রতিদিন লাউ খেলে কন্সটিপেশন কোলন ক্যান্সার এ মত রোগ থেকে মুক্তি পাওয়া যায়</t>
  </si>
  <si>
    <t>Eating gourd every day can get rid of diseases like constipation, colon cancer</t>
  </si>
  <si>
    <t xml:space="preserve"> প্রতিদিন লাও খেলে ইউরিনি ট্র্যাকের ইনফেকশন থেকে মুক্তি পাওয়া যায় </t>
  </si>
  <si>
    <t>Taking lao daily can get rid of urinary tract infections</t>
  </si>
  <si>
    <t xml:space="preserve"> যৌন সক্ষমতা বৃদ্ধি করতে প্রতিদিন লাউ খাওয়া উচিত</t>
  </si>
  <si>
    <t>Gourd should be eaten daily to increase sexual performance</t>
  </si>
  <si>
    <t xml:space="preserve"> এক টেবিল চামচ লবঙ্গর সাথে মধু মিশিয়ে খেলে বদ হজমের মতো রোগ থেকে মুক্তি পাওয়া যায়</t>
  </si>
  <si>
    <t>One tablespoon of cloves mixed with honey can get rid of diseases like indigestion</t>
  </si>
  <si>
    <t xml:space="preserve"> লবঙ্গ খেলে কফ ও কাশি থেকে মুক্তি পাওয়া যায়</t>
  </si>
  <si>
    <t>Eating cloves relieves phlegm and cough</t>
  </si>
  <si>
    <t xml:space="preserve"> শিশুর পেটে ব্যথা হলে ৩০ থেকে ৬০ প্রতা পাথরকুচি পাতার রস খেলে এবং পেটে মালিশ করলে পেটে ব্যথা দূর হয়</t>
  </si>
  <si>
    <t>If a child has a stomach ache, taking the juice of 30 to 60 crushed leaves and massaging the stomach relieves the stomach ache</t>
  </si>
  <si>
    <t xml:space="preserve"> পাথরকুচি পাতার রস খেলে পেট ফাঁপা প্রস্রাব আটকে গেছে আধু বায়ুর মতো সমস্যার সমাধান পাওয়া যায়</t>
  </si>
  <si>
    <t>Consuming the juice of crushed leaves can solve problems like flatulence, urinary retention and adhu vayu</t>
  </si>
  <si>
    <t>পাথরকুচি পাতার রস প্রতিদিন খেলে  মেহের মত রোগ সেরে যায়</t>
  </si>
  <si>
    <t>By consuming the juice of crushed leaves every day, diseases like meh are cured</t>
  </si>
  <si>
    <t xml:space="preserve"> পাথরকুচি পাতার রস দিনে দুবেলা খেলে  পিত্ত জনিত  ব্যথায় রক্তক্ষরণের মতো সমস্যার সমাধান পাওয়া যায়</t>
  </si>
  <si>
    <t>Taking the juice of crushed leaves twice a day solves problems like bleeding due to bile pain</t>
  </si>
  <si>
    <t xml:space="preserve"> পাথরকুচি পাতার রস দুই থেকে দশ ফোঁটা খেলে মৃগী রোগ সেরে যায় </t>
  </si>
  <si>
    <t>Epilepsy is cured by taking two to ten drops of crushed leaf juice</t>
  </si>
  <si>
    <t xml:space="preserve"> পাথরকুচি পাতার রসের সাথে গোলমরিচ মিশিয়ে খেলে পাইলসের সমস্যার সমাধান পাওয়া যায়</t>
  </si>
  <si>
    <t>Piles can be solved by mixing peppermint with crushed stone leaf juice</t>
  </si>
  <si>
    <t xml:space="preserve"> শরীরের জ্বালাপোড়া দূর করতে প্রতিদিন থানকুনি পাতা রসের সাথে মধু মিশিয়ে খেলে সমস্যার সমাধান হয়</t>
  </si>
  <si>
    <t>The problem is solved by consuming Thankuni leaf juice mixed with honey every day to remove the burning sensation in the body</t>
  </si>
  <si>
    <t xml:space="preserve"> উচ্চ রক্তচাপ ও মূত্রথলির সমস্যা থেকে থানকুনি পাতা মুক্তি দেয় </t>
  </si>
  <si>
    <t>Thankuni leaves relieves high blood pressure and urinary problems</t>
  </si>
  <si>
    <t>অনেকেই গাঁটের সমস্যায় ভুগছেন। এ ক্ষেত্রে দারুচিনিকে জয়েন্টের ব্যথা কমানোর ওষুধ হিসেবে ব্যবহার করতে পারেন। উষ্ণ গরম পানির মধ্যে এক চামচ মধু আর দারুচিনিগুঁড়া ভালোভাবে মিশিয়ে নিন, এরপর শরীরের ব্যথা স্থানে আস্তে আস্তে মালিশ করুন। ৩-৫ দিন ভালোভাবে মালিশ করুন।</t>
  </si>
  <si>
    <t>Many are suffering from joint problems. In this case, you can use cinnamon as a medicine to reduce joint pain. Mix a spoonful of honey and cinnamon powder in warm water, then massage gently on the painful area of ​​the body. Massage well for 3-5 days.</t>
  </si>
  <si>
    <t>পেটের সমস্যায় দারুচিনি পেটের জন্য ভীষণ উপকারী। এটি অ্যাসিডিটির সমস্যা দূর করে ও পেটের ব্যথা উপশম করে। পেট পরিষ্কার করতে রাতে শোবার আগে দারুচিনির সঙ্গে হরীতকীর গুঁড়া মিশিয়ে খেলে উপকার পাওয়া যায়। অ্যাসিডিটি রোধ করতে মধুর সঙ্গে দারুচিনি মিশিয়ে খেলে অ্যাসিডিটি ভালো হয়ে যায়</t>
  </si>
  <si>
    <t>Cinnamon is very beneficial for stomach problems. It removes acidity problem and relieves stomach pain. It is beneficial to mix haritaki powder with cinnamon at night before going to bed to cleanse the stomach. Mixing cinnamon with honey to prevent acidity improves acidity</t>
  </si>
  <si>
    <t>রক্তে এলডিএল হ্রাসে প্রতিদিন আধা চা–চামচ দারুচিনির গুঁড়া রক্তে খারাপ কোলেস্টেরল এলডিএলের মাত্রা কমায়। প্রতিদিন ২ ইঞ্চি পরিমাণ দারুচিনি দুই কাপ পানিতে জ্বাল দিয়ে সেই পানি এক কাপে নিয়ে এসে সেই পানি গরম–গরম চায়ের মতো করে দিনে তিন বার পান করলে কোলেস্টেরলের সমস্যা সমাধান হয়ে যায়।</t>
  </si>
  <si>
    <t>Lowering LDL in the blood Half a teaspoon of cinnamon powder daily reduces the level of bad cholesterol LDL in the blood. Burn 2 inches of cinnamon in two cups of water every day and bring that water to one cup and drink that water three times a day like hot tea, cholesterol problem is solved.</t>
  </si>
  <si>
    <t>ডায়াবেটিসে রক্তে শর্করার মাত্রা নিয়ন্ত্রণ করে এবং টাইপ-২ ডায়াবেটিসের রোগীদের জন্য খুবই উপকারী। প্রতিদিন ২ ইঞ্চি পরিমাণ দারুচিনি দুই কাপ পানিতে জ্বাল দিয়ে সেই পানি এক কাপে নিয়ে এসে গরম–গরম চায়ের মতো করে দিনে তিনবার খেলে টাইপ-২ ডায়াবেটিসের জন্য অনেক উপকারী, রক্তে শর্করার মাত্রা নিয়ন্ত্রণে কার্যকর।</t>
  </si>
  <si>
    <t>Controls blood sugar levels in diabetes and is very beneficial for type-2 diabetes patients. Burning 2 inches of cinnamon in two cups of water daily and drinking that water in one cup three times a day like hot tea is very beneficial for type-2 diabetes, effective in controlling blood sugar levels.</t>
  </si>
  <si>
    <t>শরীরের ছত্রাকজনিত সমস্যায় অনেকে শরীরের নানান স্থানে ছত্রাকজনিত সমস্যা ভুগে থাকেন। তাঁদের জন্য দারুচিনি একটি আদর্শ সমাধান। ইস্ট ছত্রাকজনিত ইফেকশন প্রতিরোধ করতে প্রতিদিন ২ ইঞ্চি পরিমাণ দারুচিনি দুই কাপ পানিতে জ্বাল দিয়ে সেই পানি এক কাপে নিয়ে এসে গরম–গরম চায়ের মতো করে দিনে তিনবার পান করলে দারুচিনির গুণাবলি চমৎকারভাবে কাজ করে</t>
  </si>
  <si>
    <t>Many people suffer from fungal problems in different parts of the body. Cinnamon is an ideal solution for them. To prevent yeast infections, burn 2 inches of cinnamon in two cups of water and drink it three times a day as a hot tea.</t>
  </si>
  <si>
    <t>হৃদ্রোগ প্রতিরোধে হৃদ্রোগের অনেক ধরন রয়েছে, তার মধ্যে অনেকের বুকে চিনচিন ব্যথা, হাঁটতে কষ্ট হয়, সিঁড়ি বেয়ে উঠতে কষ্ট হয়, তাঁদের জন্য দারুচিনি বেশ উপকারী। ১০০ গ্রাম জিরার গুঁড়া, ১০০ গ্রাম ধনিয়ার গুঁড়া, ৫০ গ্রাম দারুচিনির গুঁড়া একসঙ্গে মিশিয়ে এই মিশ্রণ এককাপ গরম পানিতে এক চা–চামচ মিশিয়ে চায়ের মতো পান করলে হৃদ্রোগীদের জন্য দারুণ উপকারী। এটি রক্ত চলাচল স্বাভাবিক রাখে, উচ্চরক্তচাপ ও কোলেস্টেরেলের সমস্যাও দূরে রাখে</t>
  </si>
  <si>
    <t>Prevention of heart disease There are many types of heart disease, many of them have chest pain, difficulty in walking, difficulty in climbing stairs, cinnamon is very useful for them. 100 grams of cumin powder, 100 grams of coriander powder, 50 grams of cinnamon powder mixed together and this mixture mixed with a teaspoon of hot water and drunk like tea is very beneficial for heart patients. It keeps the blood circulation normal, keeps high blood pressure and cholesterol problems at bay</t>
  </si>
  <si>
    <t>বাতের ব্যথা ও শরীরের হাড়ের ব্যথায় বাতের ব্যথা ও শরীরের হাড়ের ব্যথায় আধা চামচ দারুচিনির গুঁড়া এক চামচ মধুর সঙ্গে মিশিয়ে খেলে ব্যথা দূর হয়। তা ছাড়া দারুচিনি–মিশ্রিত শর্ষের তেল গায়ে মালিশ করলে ব্যথা ভালো হয়</t>
  </si>
  <si>
    <t>Rheumatoid pain and body bone pain Rheumatoid pain and body bone pain by mixing half a spoonful of cinnamon powder with one spoonful of honey relieves the pain. Apart from that, cinnamon-mustard oil mixed on the skin relieves the pain</t>
  </si>
  <si>
    <t>গলাব্যথা ও খুশখুশে কাশিতে ঠান্ডায় গলাব্যথা বা খুশখুশে কাশিতে এককাপ গরম পানিতে দারুচিনি, মধু মিশিয়ে সারা দিনে ৬ বার চায়ের মতো করে খেলে গলায় আরাম পাওয়া যায় ও খুশখুশে কাশি কমে যায়।</t>
  </si>
  <si>
    <t>In case of sore throat and cough, take a cup of hot water with cinnamon and honey and drink it as a tea 6 times a day to relieve sore throat and cough.</t>
  </si>
  <si>
    <t xml:space="preserve"> প্রতিদিন নিয়মিত বড়ই খেলে করোনা হওয়ার ঝুঁকি কমে যায়  </t>
  </si>
  <si>
    <t>The risk of getting corona is reduced by taking big pills every day</t>
  </si>
  <si>
    <t xml:space="preserve"> হৃদরোগ থেকে মুক্তি পাওয়ার জন্য প্রতিদিন খালি পেটে বড়ই খান </t>
  </si>
  <si>
    <t>To get rid of heart disease, take jaggery daily on an empty stomach</t>
  </si>
  <si>
    <t xml:space="preserve"> বড়ইয়ের গুণাবলী ক্যান্সার থেকে মুক্তি দিতে সহায়তা করে ক্যান্সার হলে বেশি বেশি বড়ই খাবেন</t>
  </si>
  <si>
    <t>The properties of elderberry help to get rid of cancer. If you have cancer, eat more elderberry</t>
  </si>
  <si>
    <t xml:space="preserve"> নিয়মমাফিক বড়ই খেলে মেয়েদের জরায়ু জনিত সমস্যা থেকে মুক্তি পাওয়া যায়</t>
  </si>
  <si>
    <t>Regular consumption of large grains can get rid of women's uterine problems</t>
  </si>
  <si>
    <t xml:space="preserve"> বয়স্কদের হার্যনিত ও উক্ত রক্তচাপ কমাতে বড়ই খুবই উপকারী</t>
  </si>
  <si>
    <t>It is very beneficial in reducing the blood pressure in the elderly</t>
  </si>
  <si>
    <t xml:space="preserve"> কোষ্ঠকাঠিন্য থেকে মুক্তি পেতে একমাত্র ওষুধ হচ্ছে বড়ই</t>
  </si>
  <si>
    <t>The only medicine to get rid of constipation is diarrhea</t>
  </si>
  <si>
    <t xml:space="preserve"> ম্যালেরিয়া হলে বেশি বেশি বড়ই খেলে তাড়াতাড়ি ম্যালেরিয়া রোগ সেরে যায়</t>
  </si>
  <si>
    <t>In case of malaria, if you eat more and more, the disease of malaria will be cured quickly</t>
  </si>
  <si>
    <t xml:space="preserve"> ব্রেন টিউমার এর মত মারাত্মক রোগ থেকে রক্ষা পেতে নিয়মিত বড় এখান</t>
  </si>
  <si>
    <t>It is grown regularly to prevent serious diseases like brain tumors</t>
  </si>
  <si>
    <t xml:space="preserve"> ডায়রিয়া হলে বড়ের সাথে লেবু মিশিয়ে খেলে ডায়রিয়া সেরে যায়</t>
  </si>
  <si>
    <t>In case of diarrhoea, drinking lemon mixed with elder will cure the diarrhoea</t>
  </si>
  <si>
    <t xml:space="preserve"> নিয়মিত বড়ই খেলে ডায়াবেটিসের মতো রোগের উপর নিয়ন্ত্রণ পাওয়া যায়</t>
  </si>
  <si>
    <t>Diseases like diabetes can be controlled by regular consumption of large grains</t>
  </si>
  <si>
    <t>প্রতিদিন সকালে তুলসী পাতার রসের সাথে এক চামচ পরিমাণ মধু খেলে সর্দি-জনিত সমস্যা কেটে যায়</t>
  </si>
  <si>
    <t>Consuming a spoonful of honey with Tulsi leaf juice every morning cures cold-related problems</t>
  </si>
  <si>
    <t xml:space="preserve"> তুলসীর বীজ একটু কুসুম পানিতে মিশিয়ে তা পান করলে প্রসাব জনিত জ্বালার সমস্যার সমাধান পাওয়া যায় </t>
  </si>
  <si>
    <t>If you mix tulsi seeds with a little turmeric water and drink it, you get a solution to the problem of urinary irritation</t>
  </si>
  <si>
    <t xml:space="preserve"> প্রতিদিন খালি পেটে একটি  কাঁচা ডিম খেলে হৃদরোগ থেকে মুক্তি পাওয়া যায়</t>
  </si>
  <si>
    <t>Eating a raw egg every day on an empty stomach can get rid of heart disease</t>
  </si>
  <si>
    <t xml:space="preserve"> প্রতিদিন সকাল বেলা দুধের সাথে কাঁচা ডিম মিশিয়ে খেলে হাড় ক্ষয়ের মত সমস্যার সমাধান পাওয়া যায়</t>
  </si>
  <si>
    <t>Eating raw eggs mixed with milk every morning can solve problems like bone loss</t>
  </si>
  <si>
    <t xml:space="preserve"> প্রতিদিন সকালে খালি পেটে উক্ত রক্তচাপ ও হৃদরোগের মতো সমস্যা সমাধান পেতে হলে চিয়া সিড খেতে হবে </t>
  </si>
  <si>
    <t>Every morning on an empty stomach, you should eat chia seeds to get rid of problems like blood pressure and heart disease</t>
  </si>
  <si>
    <t xml:space="preserve"> প্রতিদিন সকালে চিয়া সিডের সাথে এক টেবিল চামচ মধু মিশিয়ে খেলে ক্যান্সার থেকে মুক্তি পাওয়া যায়</t>
  </si>
  <si>
    <t>A tablespoon of honey mixed with chia seeds every morning can get rid of cancer</t>
  </si>
  <si>
    <t xml:space="preserve"> চিয়া সি ট খেলে পেটের জ্বালা পোড়া গ্যাস্টিকের সমস্যা দূর হয়</t>
  </si>
  <si>
    <t>Consuming chia seeds relieves heartburn and gastric problems</t>
  </si>
  <si>
    <t xml:space="preserve"> একটি ডিমের কুসুম ২ চামচ এলোভেরা এক চামচ মধু এক চামচ ভিনেগার মিশিয়ে খেলে হৃদরোগ থেকে মুক্তি পাওয়া যায়</t>
  </si>
  <si>
    <t>One egg yolk mixed with 2 spoons of aloe vera, one spoon of honey and one spoon of vinegar can get rid of heart disease</t>
  </si>
  <si>
    <t xml:space="preserve"> লেবুর সাথে নারিকেল তেল মিশিয়ে খেলে ঠান্ডা জনিত সমস্যা থেকে মুক্তি পাওয়া যায়</t>
  </si>
  <si>
    <t>Coconut oil mixed with lemon can get rid of cold related problems</t>
  </si>
  <si>
    <t xml:space="preserve"> প্রতিদিন সকালে আঙ্গুরের সাথে মধু মিশিয়ে খেলে ক্যান্সারের জীবাণু থেকে মুক্তি পাওয়া যায় </t>
  </si>
  <si>
    <t>Eating honey mixed with grapes every morning can get rid of cancer germs</t>
  </si>
  <si>
    <t xml:space="preserve"> স্মৃতিশক্তি বৃদ্ধি করতে প্রতিদিন ২০০ গ্রাম আঙ্গুর খাওয়া উচিত</t>
  </si>
  <si>
    <t>200 grams of grapes should be consumed daily to improve memory</t>
  </si>
  <si>
    <t xml:space="preserve"> আঙ্গুরের সাথে লেবু নিমের রস এলোভেরা মিশিয়ে খেলে কোষ্ঠকাঠিন্য থেকে মুক্তি পাওয়া যায়</t>
  </si>
  <si>
    <t>Constipation can be relieved by mixing lemon juice with aloe vera along with grapefruit</t>
  </si>
  <si>
    <t xml:space="preserve"> ডায়াবেটিস থেকে মুক্তি পেতে আঙ্গুরের সাথে টক দই মিশিয়ে খেতে হবে</t>
  </si>
  <si>
    <t>Sour yogurt should be mixed with grapes to get rid of diabetes</t>
  </si>
  <si>
    <t xml:space="preserve"> প্রতিদিন আঙ্গুরের সাথে লেবুর রস এবং আদার রস মিশিয়ে খেলে হাঁপানি রোগ থেকে মুক্তি পাওয়া যায়</t>
  </si>
  <si>
    <t>Drinking lemon juice and ginger juice mixed with grapes daily can get rid of asthma</t>
  </si>
  <si>
    <t xml:space="preserve"> আঙ্গুরের সাথে আদা মিশিয়ে খেলে কিডনিতে সমস্যা থেকে মুক্তি পাওয়া যায়</t>
  </si>
  <si>
    <t>ginger mixed with grapes can get rid of kidney problems</t>
  </si>
  <si>
    <t xml:space="preserve"> বিটরুটের রসের সাথে আদার রস ও এক টেবিল চামচ মধু মিশিয়ে খেলে পাইলসের মত সমস্যা সমাধান পাওয়া যায়</t>
  </si>
  <si>
    <t>Mixing ginger juice with beetroot juice and a tablespoon of honey can solve problems like piles</t>
  </si>
  <si>
    <t xml:space="preserve"> বিটরুটের রসের সাথে একটি বিল চামচ মধু এক চা চামচ লেবুর রস এক টেবিল চামচ গোল মরিচ গুঁড়া এক টেবিল চামচ কালোজিরা মিশিয়ে খেলে ক্যান্সার কোষ মুক্তি পাওয়া যায় </t>
  </si>
  <si>
    <t>Mixing beetroot juice with one tablespoon of honey, one teaspoon of lemon juice, one tablespoon of red pepper powder, one tablespoon of black cumin seeds can get rid of cancer cells.</t>
  </si>
  <si>
    <t xml:space="preserve"> সাজনা পাতা রসের সাথে এক টেবিল চামচ মধু মিশিয়ে খেলে শ্বাসকষ্ট থেকে মুক্তি পাওয়া যায়</t>
  </si>
  <si>
    <t>Sajna leaf juice mixed with one tablespoon of honey relieves breathing problems</t>
  </si>
  <si>
    <t xml:space="preserve"> এক গ্লাস পানির মধ্যে এক টেবিল চামচ বেকিং সোডা মিশিয়ে খেলে বদ হজম থেকে মুক্তি পাওয়া যায়</t>
  </si>
  <si>
    <t>A tablespoon of baking soda mixed in a glass of water can get rid of indigestion</t>
  </si>
  <si>
    <t>Varicella Zoster Virus (VZV) এর কারণে প্রাথমিক সংক্রমণ সাধারণত শৈশবে ঘটে</t>
  </si>
  <si>
    <t>Primary infection due to Varicella Zoster Virus (VZV) commonly occurs in childhood.</t>
  </si>
  <si>
    <t>চিকেন পক্স প্রুরিটিক ফুসকুড়ি হিসাবে প্রকাশ পায় যা জ্বরের সাথে ঘটে।</t>
  </si>
  <si>
    <t>Chicken pox manifests as pruritic rash that occurs with fever.</t>
  </si>
  <si>
    <t>চিকেন পক্সের সংক্রমণের সময়কাল 6-7 দিনের মধ্যে।</t>
  </si>
  <si>
    <t>The period of communicability of Chicken pox is between 6-7 days.</t>
  </si>
  <si>
    <t>চিকেন পক্স ক্ষতগুলির সাথে সরাসরি যোগাযোগের মাধ্যমে ব্যক্তি থেকে ব্যক্তিতে সংক্রমণ করে।</t>
  </si>
  <si>
    <t>The Chicken pox transmits from person to person via direct contact with the lesions.</t>
  </si>
  <si>
    <t>ভ্যারিসেলা ভাইরাসের ইনকিউবেশন পিরিয়ড সাধারণত 25-30 দিন।</t>
  </si>
  <si>
    <t>The incubation period of Varicella virus is usually 25-30 days.</t>
  </si>
  <si>
    <t>দিনে 5 ঘন্টা গ্রিন টি আপনাকে ওজন কমাতে সাহায্য করতে পারে, প্রধানত আপনার পেটের চারপাশে।</t>
  </si>
  <si>
    <t>5 hours of green tea a day can help you to lose weight, mostly aound your belly.</t>
  </si>
  <si>
    <t>ব্যাকটেরিয়া সংক্রমণ অ্যান্টিবায়োটিক দিয়ে চিকিত্সা করা যেতে পারে</t>
  </si>
  <si>
    <t>Bacteria infections can be treated with antibiotics.</t>
  </si>
  <si>
    <t>পাস্তুরিত দুধ স্বাস্থ্যের জন্য ভালো নয়।</t>
  </si>
  <si>
    <t>Unpasteurized Milk is not good for health.</t>
  </si>
  <si>
    <t>উচ্চ রক্তে গ্লুকোজের কারণে হৃদরোগের মতো সমস্যা দেখা দেয়।</t>
  </si>
  <si>
    <t>High blood glucose leads to problems such as heart diseases.</t>
  </si>
  <si>
    <t>উচ্চ রক্তে গ্লুকোজের কারণে স্নায়ুর ক্ষতি হয়।</t>
  </si>
  <si>
    <t>Nerve damage occur because of high blood glucose.</t>
  </si>
  <si>
    <t>গর্ভকালীন ডায়াবেটিস কিছু মহিলাদের মধ্যে বিকাশ হয় যখন তারা গর্ভবতী হয়।</t>
  </si>
  <si>
    <t>Gestational diabetes develops in some women when they are pregnent.</t>
  </si>
  <si>
    <t>ডায়াবেটিস হল এমন একটি রোগ যা আপনার রক্তের গ্লুকোজ, যাকে ব্লাড সুগারও বলা হয়, খুব বেশি হলে দেখা দেয়।</t>
  </si>
  <si>
    <t>Diabetics is a disease that occurs when your blood glucose, also called blood sugar, is too high.</t>
  </si>
  <si>
    <t>কিডনি দুটি শিমের আকৃতির অঙ্গ</t>
  </si>
  <si>
    <t>The kidneys are two bean-shaped organs.</t>
  </si>
  <si>
    <t>কখনও কখনও লোকেরা ডায়াবেটিসকে "চিনির স্পর্শ" বা "সীমান্ত ডায়াবেটিস" বলে।</t>
  </si>
  <si>
    <t>Sometimes people call diabetes “a touch of sugar” or “borderline diabetes.”</t>
  </si>
  <si>
    <t>ডায়াবেটিসের সাথে, আপনার শরীর পর্যাপ্ত ইনসুলিন তৈরি করে না বা এটি যেমন উচিত তেমন ব্যবহার করতে পারে না।</t>
  </si>
  <si>
    <t>With diabetes, your body doesn’t make enough insulin or can’t use it as well as it should.</t>
  </si>
  <si>
    <t>180/120 mm Hg-এর বেশি রক্তচাপকে হাইপারটেনসিভ জরুরী বা সংকট হিসাবে বিবেচনা করা হয়</t>
  </si>
  <si>
    <t>Blood pressure higher than 180/120 mm Hg is considered a hypertensive emergency or crisis</t>
  </si>
  <si>
    <t>উচ্চ রক্তচাপ হার্ট অ্যাটাক, স্ট্রোক এবং অন্যান্য গুরুতর স্বাস্থ্য সমস্যার ঝুঁকি বাড়ায়।</t>
  </si>
  <si>
    <t xml:space="preserve"> high blood pressure increases the risk of heart attack, stroke and other serious health problems.</t>
  </si>
  <si>
    <t>স্বাস্থ্যকর জীবনযাত্রার অভ্যাস — যেমন ধূমপান না করা, ব্যায়াম করা এবং ভাল খাওয়া — উচ্চ রক্তচাপ প্রতিরোধ এবং চিকিত্সা করতে সাহায্য করতে পারে।</t>
  </si>
  <si>
    <t>Healthy lifestyle habits —such as not smoking, exercising and eating well — can help prevent and treat high blood pressure.</t>
  </si>
  <si>
    <t>কিছু লোকের উচ্চ রক্তচাপের চিকিৎসার জন্য ওষুধের প্রয়োজন হয়।</t>
  </si>
  <si>
    <t>Some people need medicine to treat high blood pressure.</t>
  </si>
  <si>
    <t>রক্তচাপ স্ক্রীনিং সাধারণ স্বাস্থ্যসেবার একটি গুরুত্বপূর্ণ অংশ।</t>
  </si>
  <si>
    <t>Blood pressure screening is an important part of general health care.</t>
  </si>
  <si>
    <t>3 বছর বা তার বেশি বয়সী বাচ্চাদের বার্ষিক চেকআপের অংশ হিসাবে রক্তচাপ পরিমাপ করা হতে পারে।</t>
  </si>
  <si>
    <t>Children age 3 and older may have blood pressure measured as a part of their yearly checkups.</t>
  </si>
  <si>
    <t>বয়স বাড়ার সাথে সাথে উচ্চ রক্তচাপের ঝুঁকি বাড়ে</t>
  </si>
  <si>
    <t>The risk of high blood pressure increases with age</t>
  </si>
  <si>
    <t>উচ্চ রক্তচাপ বিশেষ করে কালো মানুষদের মধ্যে সাধারণ।</t>
  </si>
  <si>
    <t>High blood pressure is particularly common among Black people.</t>
  </si>
  <si>
    <t>আপনার যদি এই অবস্থার সাথে পিতামাতা বা ভাইবোন থাকে তবে আপনার উচ্চ রক্তচাপ হওয়ার সম্ভাবনা বেশি।</t>
  </si>
  <si>
    <t>You're more likely to develop high blood pressure if you have a parent or sibling with the condition.</t>
  </si>
  <si>
    <t>অতিরিক্ত ওজন রক্তনালী, কিডনি এবং শরীরের অন্যান্য অংশে পরিবর্তন ঘটায়।</t>
  </si>
  <si>
    <t>Excess weight causes changes in the blood vessels, the kidneys and other parts of the body.</t>
  </si>
  <si>
    <t>অতিরিক্ত ওজন বা স্থূলতা হৃদরোগের ঝুঁকি বাড়ায় এবং এর ঝুঁকির কারণগুলি যেমন উচ্চ কোলেস্টেরল।</t>
  </si>
  <si>
    <t>Being overweight or having obesity also raises the risk of heart disease and its risk factors, such as high cholesterol.</t>
  </si>
  <si>
    <t>ব্যায়াম না করলে ওজন বাড়তে পারে</t>
  </si>
  <si>
    <t>Not exercising can cause weight gain.</t>
  </si>
  <si>
    <t>ধূমপান, তামাক চিবানো বা ভ্যাপিং তাৎক্ষণিকভাবে অল্প সময়ের জন্য রক্তচাপ বাড়ায়।</t>
  </si>
  <si>
    <t>Smoking, chewing tobacco or vaping immediately raises blood pressure for a short while.</t>
  </si>
  <si>
    <t>প্রচুর লবণ - যাকে সোডিয়ামও বলা হয় - শরীরে তরল ধরে রাখতে পারে। এতে রক্তচাপ বেড়ে যায়।</t>
  </si>
  <si>
    <t>A lot of salt — also called sodium — in the body can cause the body to retain fluid. This increases blood pressure.</t>
  </si>
  <si>
    <t>হার্ট অ্যাটাক হয় যখন হৃৎপিণ্ডে রক্তের প্রবাহ মারাত্মকভাবে কমে যায় বা বন্ধ হয়ে যায়</t>
  </si>
  <si>
    <t>A heart attack occurs when the flow of blood to the heart is severely reduced or blocked</t>
  </si>
  <si>
    <t>45 বছর বা তার বেশি বয়সী পুরুষ এবং 55 বছর বা তার বেশি বয়সী মহিলাদের হার্ট অ্যাটাক হওয়ার সম্ভাবনা কম বয়সী পুরুষ এবং মহিলাদের তুলনায় বেশি।</t>
  </si>
  <si>
    <t>Men age 45 and older and women age 55 and older are more likely to have a heart attack than are younger men and women.</t>
  </si>
  <si>
    <t>শর্করা, পশুর চর্বি, প্রক্রিয়াজাত খাবার, ট্রান্স ফ্যাট এবং লবণের উচ্চ মাত্রার খাবার হার্ট অ্যাটাকের ঝুঁকি বাড়ায়।</t>
  </si>
  <si>
    <t>A diet high in sugars, animal fats, processed foods, trans fats and salt increases the risk of heart attacks.</t>
  </si>
  <si>
    <t>মানসিক চাপ, যেমন চরম রাগ, হার্ট অ্যাটাকের ঝুঁকি বাড়িয়ে দিতে পারে।</t>
  </si>
  <si>
    <t>Emotional stress, such as extreme anger, may increase the risk of a heart attack.</t>
  </si>
  <si>
    <t>পুরুষদের হৃদরোগ হওয়ার প্রবণতা রয়েছে এবং মহিলাদের তুলনায় কম বয়সে হার্ট অ্যাটাক হয়, তবে পুরুষদের তুলনায় মহিলারা হৃদরোগে আক্রান্ত হয়ে মারা যান</t>
  </si>
  <si>
    <t>Men tend to get heart disease and have heart attacks at younger ages than women, but more women than men die from heart attacks.</t>
  </si>
  <si>
    <t>হার্ট অ্যাটাকের সময় বুকে ব্যথা পুরুষ এবং মহিলা উভয়ের জন্যই সবচেয়ে সাধারণ উপসর্গ।</t>
  </si>
  <si>
    <t>chest pain is the most common symptom during a heart attack for both men and women.</t>
  </si>
  <si>
    <t>কোকেন এবং অ্যামফিটামাইন হল উদ্দীপক। তারা একটি করোনারি ধমনী স্প্যাম ট্রিগার করতে পারে যা হার্ট অ্যাটাক হতে পারে।</t>
  </si>
  <si>
    <t>Cocaine and amphetamines are stimulants. They can trigger a coronary artery spasm that can cause a heart attack.</t>
  </si>
  <si>
    <t>হার্ট-স্বাস্থ্যকর ডায়েটের সাথে একটি স্বাস্থ্যকর ওজন বজায় রাখুন। নিয়মিত ব্যায়াম করুন এবং মানসিক চাপ নিয়ন্ত্রণ করুন</t>
  </si>
  <si>
    <t>Maintain a healthy weight with a heart-healthy diet. Get regular exercise and manage stress</t>
  </si>
  <si>
    <t>পুরুষদের হৃদরোগ হওয়ার প্রবণতা রয়েছে এবং মহিলাদের তুলনায় কম বয়সে হার্ট অ্যাটাক হয়, তবে পুরুষদের তুলনায় মহিলারা হৃদরোগে আক্রান্ত হয়ে মারা যান।</t>
  </si>
  <si>
    <t>মহিলাদের ঘাড়ে, বাহুতে বা পিঠে সংক্ষিপ্ত বা তীক্ষ্ণ ব্যথা অনুভূত হওয়ার মতো অস্বাভাবিক লক্ষণ থাকতে পারে।</t>
  </si>
  <si>
    <t>Women may have atypical symptoms such as brief or sharp pain felt in the neck, arm or back.</t>
  </si>
  <si>
    <t>হার্ট অ্যাটাক সম্পূর্ণরূপে প্রতিরোধযোগ্য নাও হতে পারে, তবে আপনি একটি স্বাস্থ্যকর জীবনধারায় প্রতিশ্রুতিবদ্ধ হয়ে অনেক ঝুঁকির কারণগুলি এড়াতে পারেন।</t>
  </si>
  <si>
    <t>Heart attacks may not be completely preventable, but you can keep many of the risk factors at bay by committing to a healthy lifestyle.</t>
  </si>
  <si>
    <t>যখন আপনার অ্যালার্জি থাকে, তখন আপনার ইমিউন সিস্টেম অ্যান্টিবডি তৈরি করে যা একটি নির্দিষ্ট অ্যালার্জেনকে ক্ষতিকারক হিসাবে চিহ্নিত করে, যদিও তা নয়। আপনি যখন অ্যালার্জেনের সংস্পর্শে আসেন, তখন আপনার ইমিউন সিস্টেমের প্রতিক্রিয়া আপনার ত্বক, সাইনাস, শ্বাসনালী বা পাচনতন্ত্রকে স্ফীত করতে পারে।</t>
  </si>
  <si>
    <t>When you have allergies, your immune system makes antibodies that identify a particular allergen as harmful, even though it isn't. When you come into contact with the allergen, your immune system's reaction can inflame your skin, sinuses, airways or digestive system.</t>
  </si>
  <si>
    <t>অ্যালার্জির তীব্রতা ব্যক্তি থেকে ব্যক্তিতে পরিবর্তিত হয় এবং ছোটখাটো জ্বালা থেকে অ্যানাফিল্যাক্সিস পর্যন্ত হতে পারে - একটি সম্ভাব্য জীবন-হুমকির জরুরী।</t>
  </si>
  <si>
    <t>The severity of allergies varies from person to person and can range from minor irritation to anaphylaxis — a potentially life-threatening emergency.</t>
  </si>
  <si>
    <t>অ্যালার্জি একটি প্রাণঘাতী প্রতিক্রিয়া সৃষ্টি করতে পারে যা অ্যানাফিল্যাক্সিস নামে পরিচিত।</t>
  </si>
  <si>
    <t>allergies can trigger a life-threatening reaction known as anaphylaxis.</t>
  </si>
  <si>
    <t>প্রত্যেকেরই সময়ে সময়ে আকাঙ্ক্ষা থাকে, তবে আপনি যদি মনে রাখেন যে আপনি যে খাবারগুলি খাচ্ছেন তা দিয়ে আপনি আপনার শরীরকে জ্বালানী দিচ্ছেন, আপনার কাছে স্বাস্থ্যকর পছন্দ করার আরও ভাল সুযোগ রয়েছে</t>
  </si>
  <si>
    <t>Everybody has cravings from time to time, but if you keep in mind that you fuel your body with the foods you eat, you have a better chance of making healthier choices.</t>
  </si>
  <si>
    <t>কিছু ধরণের অ্যালার্জি, যার মধ্যে খাবারের অ্যালার্জি এবং পোকামাকড়ের দংশন, অ্যানাফিল্যাক্সিস নামে পরিচিত একটি গুরুতর প্রতিক্রিয়া সৃষ্টি করতে পারে।</t>
  </si>
  <si>
    <t>Some types of allergies, including allergies to foods and insect stings, can trigger a severe reaction known as anaphylaxis.</t>
  </si>
  <si>
    <t>একটি জীবন-হুমকিপূর্ণ মেডিকেল ইমার্জেন্সি, অ্যানাফিল্যাক্সিস আপনাকে শকে যেতে পারে।</t>
  </si>
  <si>
    <t>. A life-threatening medical emergency, anaphylaxis can cause you to go into shock.</t>
  </si>
  <si>
    <t>খাদ্য অ্যালার্জি শুধুমাত্র সম্ভাব্য জীবন-হুমকি নয়, তারা জীবন-পরিবর্তনকারী।</t>
  </si>
  <si>
    <t>Food allergies are not only potentially life-threatening, they’re life-altering.</t>
  </si>
  <si>
    <t>নিয়মিত কলা খেলে আপনার যৌন ক্ষমতা বৃদ্ধি পাবেই। কলার মধ্যে আছে ভিটামিন এ, বি, সি, পটাশিয়াম, ব্রোমেলিয়ান ও শর্করা। কলা শুধু পুষ্টি বাড়ায় না, যৌন ইচ্ছা তীব্র করতেও কাজে দেয়। কলা মানবদেহে যৌনরস উৎপাদন বাড়ায়। কলা খেলে দেহের শক্তি বাড়ে, এতে আপনি সঙ্গীর সাথে দীর্ঘসময় ধরে সেক্স করতে পারবেন।</t>
  </si>
  <si>
    <t>Eating bananas regularly will increase your sexual power. Bananas contain vitamins A, B, C, potassium, bromelain and sugars. Bananas not only increase nutrition, but also work to intensify sexual desire. Banana increases the production of semen in the human body. Eating banana increases body strength, so you can have sex with your partner for a long time.</t>
  </si>
  <si>
    <t>চুল পড়ার জন্য অনেকাংশে দায়ী থাইরয়েড গ্রন্থির অসুখ। রক্তস্বল্পতা, ওজন কমানোর জন্য খাওয়াদাওয়া একদম কমিয়ে দেওয়াও চুল পড়ার কারণ হতে পারে। সুষম খাবারের বদলে অতিরিক্ত ফাস্টফুড, চকলেট ইত্যাদি খেলে প্রয়োজনীয় পুষ্টির ঘাটতি হয়েও চুল পড়ে যেতে পারে। ছেলেদের ক্ষেত্রে দীর্ঘদিন ধরে ব্যাকব্রাশ করে চুল আঁচড়ালে সাধারণত কপাল চওড়া হয়ে থাকে। ব্যাকব্রাশ করার কারণে অনেকের মাথায় টাক পড়তেও দেখা যায়।</t>
  </si>
  <si>
    <t>Thyroid gland disorders are largely responsible for hair loss. Anemia, dieting to lose weight can also cause hair loss. Eating too much fast food, chocolate etc. instead of balanced food can also cause hair loss due to lack of essential nutrients. In the case of boys, long backbrushing and combing of hair usually results in a wider forehead. Backbrushing can also cause baldness in many people.</t>
  </si>
  <si>
    <t>মাথায় নতুন চুল গজাতে কালোজিরার তুলনা হয়না।</t>
  </si>
  <si>
    <t>There is no comparison to black cumin in growing new hair on the head.</t>
  </si>
  <si>
    <t>ছেলেদের মাথার চুল পড়ে যাওয়ার জন্য দায়ী কারণগুলোর মধ্যে অন্যতম হল অতিরিক্ত চিন্তা করা ও মানসিক অবসাদে ভোগা। যতোটা পারুন নিজেকে হাসিখুশি রাখতে চেষ্টা করুন। আর খেয়াল রাখুন আপনার মাথার ত্বকে যেন কখনই ঘাম অতিরিক্ত সময় জমে থেকে শুকিয়ে না যায়। মাথার ত্বকে অতিরিক্ত ঘামভাবও চুল পড়ার জন্য দায়ী।</t>
  </si>
  <si>
    <t>One of the reasons responsible for hair loss in boys is overthinking and suffering from depression. Try to keep yourself happy as much as you can. And make sure that your scalp never gets dry due to excessive accumulation of sweat. Excessive sweating on the scalp is also responsible for hair loss.</t>
  </si>
  <si>
    <t>গলা ব্যথা শুরু হলে যে কাজটি সবারেই করা দরকার তা হল সামান্য উষ্ণ পানিতে লবণ দিয়ে কুলকুচি করা। এটি টনসিলে সংক্রমণ রোধ করে ব্যথা কমাতে অত্যন্ত কার্যকরী। শুধু তাই নয়, উষ্ণ লবণ দিয়ে কুলকুচি করলে গলায় ব্যাকটেরিয়ার সংক্রমণের আশঙ্কাও কমে যায়।</t>
  </si>
  <si>
    <t>What everyone needs to do when a sore throat starts is to gargle with a little warm water with salt. It is very effective in reducing pain by preventing infection in tonsils. Not only that, gargling with warm salt also reduces the risk of bacterial infection in the throat.</t>
  </si>
  <si>
    <t>হিজামা/কাপিং এর কোন পার্শপ্রতিক্রিয়া নেই।</t>
  </si>
  <si>
    <t>Hijama/cupping has no side effects.</t>
  </si>
  <si>
    <t xml:space="preserve">ওষুধ বা অস্ত্রোপচার ছাড়াও কিডনির পাথর নিরাময় করা যায়। </t>
  </si>
  <si>
    <t>Kidney stones can be cured without medication or surgery</t>
  </si>
  <si>
    <t>লবঙ্গ দাঁতের ব্যথা দূরকরে। মাড়ির ক্ষয় নিরাময় করে। লবঙ্গতে উপস্থিত অ্যান্টি-ইনফ্লেমেটরি উপাদান শরীরে প্রবেশ করার পর এমন কিছু বিক্রিয়া করে যে নিমেষে দাঁতের যন্ত্রণা কমে যায়। প্রায় সব টুথপেস্টের কমন উপকরণ এই লবঙ্গ।</t>
  </si>
  <si>
    <t>Cloves relieve toothache. Cures gum disease. The anti-inflammatory properties present in cloves react in a way that immediately relieves tooth pain. Clove is a common ingredient in almost all toothpastes.</t>
  </si>
  <si>
    <t xml:space="preserve"> চিবিয়ে রস গিলে খেলে বা লবঙ্গ মুখে রেখে চুষলে সর্দি, কফ, ঠাণ্ডা লাগা, অ্যাজমা, গলাফুলে ওঠা, রক্ত পিত্ত আর শ্বাস কষ্টে সুফল পাওয়া যায়।</t>
  </si>
  <si>
    <t xml:space="preserve"> Chewing cloves and swallowing the juice or sucking cloves in the mouth is beneficial for colds, phlegm, chills, asthma, sore throat, blood bile and difficulty in breathing.</t>
  </si>
  <si>
    <t>সাইনোসাইটিস রোগে লবঙ্গ খুব উপকারি। সাইনোসাইটিসের রোগীদের চিকিৎসায় লবঙ্গ ঔষধ হিসেবে ব্যবহৃত হয়। লবঙ্গে বিদ্যমান ইগুয়েনাল নামে একটি উপাদান আছে, যা সাইনাসের কষ্ট কমাতে বিশেষ ভূমিকা পালন করে থাকে।</t>
  </si>
  <si>
    <t>Cloves are very beneficial for sinusitis. Cloves are used medicinally to treat patients with sinusitis. Cloves contain a substance called eugenal, which plays a special role in reducing sinus pain.</t>
  </si>
  <si>
    <t xml:space="preserve"> লবঙ্গ এনজাইম বৃদ্ধি করে বদ হজম, অগ্নি মান্দ্য (খিদে না হওয়া), পেটের গ্যাস ও বায়ু, পেট ব্যথা, অজীর্ণ, এমনকি কলেরা বা আন্ত্রিক রোগের উপকার করে।</t>
  </si>
  <si>
    <t>Cloves increase enzymes and help with indigestion, agni mandy (loss of appetite), stomach gas and wind, stomach pain, indigestion, and even cholera or intestinal diseases.</t>
  </si>
  <si>
    <t>লবঙ্গে উপস্থিত ফেনোলিক কম্পাউন্ড-ইউজিনল এবং ইউজিনল ডেরিভাটিভস শরীরে প্রবেশ করার পর বোন ডেনসিটির (হাড়েঘনত্ব) উন্নতি ঘটে। এটি হাড়ের ভেতরের নানাবিধ মিনারেলের ঘাটতিও পুরণ করে।</t>
  </si>
  <si>
    <t>The phenolic compound eugenol and eugenol derivatives present in cloves improves bone density after being ingested. It also fills the deficiency of various minerals in the bones.</t>
  </si>
  <si>
    <t>লবঙ্গ ব্রেস্টক্যান্সার, ওভারিয়ান ক্যান্সার প্রতিরোধকরে থাকে</t>
  </si>
  <si>
    <t>Cloves prevent breast cancer, ovarian cancer</t>
  </si>
  <si>
    <t>লবঙ্গ খেলে ঠাণ্ডার জন্যে শরীরের কোনো অংশ ফুলে ওঠা কমে যায়</t>
  </si>
  <si>
    <t>Eating cloves reduces the swelling of any part of the body due to cold</t>
  </si>
  <si>
    <t>লবঙ্গ চিবিয়ে রস গিলে খেলে শ্বাস কষ্ট ও হাঁপানিতে আরাম পাওয়া যায়।</t>
  </si>
  <si>
    <t>Chewing cloves and swallowing the juice gives relief in breathing difficulties and asthma.</t>
  </si>
  <si>
    <t>মুখের দুর্গন্ধ দূর করতে প্রতিদিন রাতে ঘুমাবার সময় ২টি লবঙ্গ মুখে দিয়ে চিবিয়ে ঘুমাতেহবে। কয়েকটি মুখে রেখে চিবালেই আপনার নিঃশ্বাস হয়ে উঠবে তরতাজা।</t>
  </si>
  <si>
    <t>Chew 2 cloves in your mouth every night before going to bed to remove bad breath. Chewing a few in your mouth will freshen your breath.</t>
  </si>
  <si>
    <t xml:space="preserve"> লং এর রস শরীরের ভিতরে ইনসুলিন তৈরিতে সাহায্য করে ও কর্মক্ষমতা বাড়িয়ে দেয়, এবং রক্তে সুগারের মাত্রা নিয়ন্ত্রণে রাখে। ফলে স্বাভাবিকভাবেই রক্তে শকর্রার মাত্রা বৃদ্ধির আশঙ্কা কমে যায়। নিয়মিত লবঙ্গ খেয়ে ডায়াবেটিস নিয়ন্ত্রণ করা সহজ।</t>
  </si>
  <si>
    <t>Long's juice helps in the production of insulin in the body and increases performance, and keeps blood sugar levels under control. As a result, the risk of increasing blood sugar levels naturally decreases. Diabetes is easy to control by eating cloves regularly.</t>
  </si>
  <si>
    <t>বিভিন্ন রোগ বিশেষ করে পেটের রোগে এবং জ্বরে ভোগার পরে খাবারে অরুচি দেখা দেয়। ভাত-রুটি, মাছ-মাংস, মিষ্টান্ন বা যে কোন উপাদেয় খাবারে পর্যন্ত রুচি হয় না সেক্ষেত্রে লবঙ্গ চুর্ণ সকালে খালি পেটে দুপুরে খাবারের পরে খেলে খাবারে রুচি ফিরে আসবে।</t>
  </si>
  <si>
    <t>Aversion to food occurs after suffering from various diseases especially stomach diseases and fever. In the event that there is no taste in rice-bread, fish-meat, sweets or any delicate food, crushed cloves taken in the morning on an empty stomach after lunch will bring back the taste in food.</t>
  </si>
  <si>
    <t>লবঙ্গ শরীর থেকে ক্ষতিকর উপাদানগুলো সরিয়ে রক্তকে পরিশোধন করতে ভূমিকা রাখে। রক্তকে পরিস্কার করে।</t>
  </si>
  <si>
    <t>Cloves play a role in purifying the blood by removing harmful substances from the body. Purifies the blood.</t>
  </si>
  <si>
    <t xml:space="preserve"> ব্রণের দাগ দূর করতে লবঙ্গের পেস্ট ব্রণের ওপরে দিয়ে রাখুন। লবঙ্গ খেলেও ব্রণ হবে না।</t>
  </si>
  <si>
    <t>Apply clove paste on acne to remove acne scars. Eating cloves will not cause acne.</t>
  </si>
  <si>
    <t>ক চা চামচ পুদিনাপাতার রস বা কমলার রস বা এক কাপ রঙ চায়ের সাথে এক চা চামচ কালোজিরার তেল মিশিয়ে দিনে তিনবার করে নিয়মিত খেতে হবে তাহলে ভাল ফলাফল পাওয়া যাবে। এভাবে খেলে দুশ্চিন্ত দূর হবে। এছাড়া কালোজিরা মেধার বিকাশের জন্য কাজ করে দ্বিগুণ হারে। কালোজিরা নিজেই একটি অ্যান্টিবায়োটিক বা অ্যান্টিসেপটিক। মস্তিস্কের রক্ত সঞ্চলন বৃদ্ধির মাধ্যমে স্মরণ শক্তি বাড়িয়ে তুলতে সাহায্য করে।</t>
  </si>
  <si>
    <t>A teaspoon of mint leaf juice or orange juice or a cup of black tea mixed with a teaspoon of black cumin oil should be taken three times a day regularly to get good results. By playing like this, the worry will go away. Besides, black cumin works at a double rate to develop intelligence. Black cumin itself is an antibiotic or antiseptic. Helps increase memory by increasing blood circulation to the brain.</t>
  </si>
  <si>
    <t>নিয়মিত কালোজিরা সেবনে শরীরের প্রতিটি অঙ্গপ্রত্যঙ্গকে সতেজ করে ও সার্বিকভাবে স্বস্থ্যের উন্নতি সাধন করে। অরুচি, উদরাময়, শরীর ব্যথা, গলা ও দাঁতের ব্যথা, মাইগ্রেন, চুলপড়া, সর্দি,কাশি, হাঁপানি নিরাময়ে কালোজিরা অনেক সাহায্য করে থাকে। তাছাড়া ক্যান্সার প্রতিরোধক হিসেবে কালোজিরা গুরুত্বপূর্ণ ভূমিকা পালন করে।</t>
  </si>
  <si>
    <t>Regular consumption of black cumin refreshes every part of the body and improves overall health. Black cumin helps a lot in treating indigestion, nausea, body pain, throat and toothache, migraine, hair fall, cold, cough, asthma. Moreover, black cumin plays an important role as an anti-cancer agent.</t>
  </si>
  <si>
    <t>কালোজিরা দেহের রোগ প্রতিরোধ ক্ষমতাকে শক্তিশালী করে।</t>
  </si>
  <si>
    <t>Black cumin strengthens the body's immune system.</t>
  </si>
  <si>
    <t xml:space="preserve">বাতের ব্যথা হলে সেখানে ভাল করে ধুয়ে পরিষ্কার করে তাতে কালোজিরার তেল মালিশ করতে হবে। </t>
  </si>
  <si>
    <t>If there is pain in arthritis, wash it well and massage black cumin oil on it.</t>
  </si>
  <si>
    <t>যেখানে চর্ম রোগ সেই আক্রান্ত স্থানে ভাল করে ধুয়ে পরিষ্কার করে তাতে কালোজিরার তেল মালিশ করতে হবে।</t>
  </si>
  <si>
    <t>Black cumin oil should be massaged on the affected area after skin disease.</t>
  </si>
  <si>
    <t>কালোজিরার তেল হার্টে রুগীদের জন্য অনেক উপকারি। এক চা চামচ কালোজিরার তেল এবং এক কাপ দুধ প্রতিদিন ২বার করে খেতে থাকলে হার্টের সমস্যা থেকে মুক্ত থাকা যাবে। সাথে কালোজিরার তেল দিয়ে বুকে নিয়মিত মালিশ করতে হবে।</t>
  </si>
  <si>
    <t>Black cumin oil is very beneficial for heart patients. A teaspoon of black cumin oil and a cup of milk taken twice a day can prevent heart problems. Also massage the chest regularly with black cumin oil.</t>
  </si>
  <si>
    <t>প্রতিদিন সকালে রসুনের দুটি কোষ চিবিয়ে খেয়ে এবং সমস্ত শরীরে কালোজিরার তেল মালিশ করে সূর্যেরতাপে কমপক্ষে আধা ঘন্টা বসে থাকতে হবে। এবং এক চা-চামচ কালোজিরার তেল সমপরিমাণ মধুসহ প্রতি সপ্তাহে ২/৩ দিন খেতে হবে ফলে ব্লাড প্রেসার নিয়ন্ত্রণ থাকবে। এছাড়া কালোজিরা বা কালোজিরা তেল বহুমুত্র রোগীদের রক্তের শর্করার মাত্রা কমিয়ে দেয় এবং নিম্ন রক্তচাপকে বৃদ্ধি করে উচ্চ রক্তচাপকে হ্রাস করে।</t>
  </si>
  <si>
    <t>Every morning after chewing two cloves of garlic and massaging black cumin oil all over the body, sit in the sun for at least half an hour. And one teaspoon of black cumin oil with equal amount of honey should be consumed 2/3 days every week as a result of which blood pressure will be controlled. In addition, black cumin or black cumin oil lowers blood sugar levels in polyuria patients and reduces high blood pressure by increasing low blood pressure.</t>
  </si>
  <si>
    <t>ডায়াবেটিকদের রোগ উপশমে বেশ কাজে লাগে কালিজিরা। এক চিমটি পরিমাণ কালিজিরা এক গ্লাস পানির সাথে প্রতিদিন সকালে খালি পেটে খেতে থাকলে অনেক উপকার পাওয়া যাবে। এই কালোজিরা রক্তে গ্লুকোজের মাত্রা নিয়ন্ত্রণে রাখবে। এছাড়া এক কাপ চা-চামচ কালোজিরার তেল, এক কাপ রং চা বা গরম ভাতের সাথে মিশিয়ে দৈনিক ২বার করে নিয়মিত খেলে একশত ভাগ ডায়বটিক নিয়ন্ত্রণে থাকবে।</t>
  </si>
  <si>
    <t>Kalijira is very useful in relieving the disease of diabetics. Taking a pinch of Kalijira with a glass of water every morning on an empty stomach will provide many benefits. This black cumin will keep the blood glucose level under control. Apart from this, a cup of black cumin oil mixed with a cup of red tea or hot rice and consumed regularly twice a day will keep diabetes under control.</t>
  </si>
  <si>
    <t>কালোজিরা নারী পুরুষ উভয়ের যৌনক্ষমতা বাড়াতে সাহায্য করে থাকে। প্রতিদিন কালোজিরা খাবারের সাথে খেলে পুরুষের স্পার্ম সংখ্যা বৃদ্ধি পায় এবং পুরুষত্বহীনতা থেকে মুক্তির সম্ভাবনা তৈরি করে মধ্যপ্রাচ্যে প্রচলিত আছে যে, কালিজিরা যৌন ক্ষমতা বাড়ায় এবং পুরুষত্বহীনতা থেকে মুক্তি দিতে সহায়তা করে। একচা-চামচ মাখন, এক চাচামচ জাইতুন তেল সমপরিমাণ কালোজিরার তেল ও মধুসহ দৈনিক ৩বার ৪/৫ সপ্তাহ ধরে খেলে অনেক উপকার হবে। তবে পুরানো কালোজিরা তেল স্বাস্থ্যের জন্য অত্যন্ত ক্ষতিকারক।</t>
  </si>
  <si>
    <t>Black cumin helps to increase sexual performance in both men and women. Daily consumption of black cumin with food increases sperm count in men and makes it possible to get rid of impotence. It is believed in the Middle East that black cumin increases sexual power and helps in getting rid of impotence. One spoonful of butter, one spoonful of olive oil, equal amount of black cumin oil and honey, 3 times a day for 4/5 weeks will be very beneficial. But old black cumin oil is very harmful to health.</t>
  </si>
  <si>
    <t>অনিয়মিত মাসিক সারাতেঃ এক কাপ কাঁচা হলুদের রস বা সমপরিমাণ আতপ চাল ধোয়া পানির সাথে এক কাপ চা-চামচ কালোজিরার তেল মিশিয়ে দৈনিক ৩বার করে নিয়মিত খেতে হবে। তাহলে অনেক ভাল কাজ হবে।</t>
  </si>
  <si>
    <t>To cure irregular menstruation: One cup of raw turmeric juice or equal amount of Atap rice should be mixed with one cup of black cumin oil and taken regularly 3 times a day. Then it will work very well.</t>
  </si>
  <si>
    <t>মায়ের দুধ বৃদ্ধিঃযেসব মায়েদের বুকে পর্যাপ্ত দুধ নেই, তাদের মহৌষধ কালিজিরা। মায়েরা প্রতি রাতে শোয়ার আগে ৫-১০ গ্রাম কালিজিরা মিহি করে দুধের সাথে খেতে থাকতে হবে। মাত্র ১০-১৫ দিনে দুধের প্রবাহ বেড়ে যাবে। এছাড়া এ সমস্যা সমাধানে কালিজিরা ভর্তা করে ভাতের সাথে খেলেও ভাল হবে। এছাড়া একচা-চামচ কালোজিরার তেল সমপরিমাণ মধুসহ দৈনিক ৩বার করে নিয়মিত খেতে হবে। যা শতভাগ উপকারি।</t>
  </si>
  <si>
    <t>Increase in breast milk: Mothers who do not have enough breast milk, their mahoushada Kalijira. Mothers should take 5-10 grams of Kalijira with milk every night before going to bed. Milk flow will increase in just 10-15 days. Besides, to solve this problem, it will be good to eat Kalijira with rice. In addition, one spoonful of black cumin oil should be eaten regularly 3 times a day with equal amount of honey. Which is 100% beneficial.</t>
  </si>
  <si>
    <t>গ্যাষ্ট্রীক বা আমাশয় নিরাময়েঃ এক চা-চামচ তেল সমপরিমাণ মধু সহ দিনে ৩বার করে ২/৩ সপ্তাহ ধরে খেতে হবে। তাহলে গ্যাস্টিক বা আমাশয়ের জন্য আর কষ্ট পেতে হবে না।</t>
  </si>
  <si>
    <t>To cure gastric or dysentery: One teaspoon of oil with equal amount of honey should be taken 3 times a day for 2/3 weeks. Then you don't have to suffer from gastritis or dysentery anymore.</t>
  </si>
  <si>
    <t>লিভার ক্যান্সারের জন্য দায়ী আফলা টক্সিন নামক বিষ ধ্বংস করে কালিজিরা। যদি এক গ্লাস ত্রিপলার শরবতের সাথে এক চা-চামচ কালোজিরার তেল দিনে ৩বার করে ৪/৫ সপ্তাহ খেতে পারেন তাহলে অনেক ভাল ফলাফল পাবেন।</t>
  </si>
  <si>
    <t>Kalijira destroys Afla toxin responsible for liver cancer. If you take one teaspoon of black cumin oil with a glass of triple syrup 3 times a day for 4/5 weeks then you will get very good results.</t>
  </si>
  <si>
    <t>কালোজিরার থেকে যে তেল বের করা হয় তা আমাদের দেহে বাসা বাঁধা দীর্ঘ মেয়াদী রিউমেটিক এবং পিঠে ব্যথা কমাতে বেশ সাহায্য করে।</t>
  </si>
  <si>
    <t>The oil extracted from black cumin is very helpful in reducing long term rheumatic and back pain lodged in our body.</t>
  </si>
  <si>
    <t>দুই বছরের অধিক বয়সী শিশুদের কালোজিরা খাওয়ানোর অভ্যাস করলে দ্রুত শিশুর দৈহিক ও মানসিক বৃদ্ধি ঘটে। শিশুর মস্তিষ্কের সুস্থতা এবং স্মৃতিশক্তি বৃদ্ধিতেও অনেক কাজ করে কালোজিরা। দুই বছরের কম বয়সের বাচ্চাদের কালোজিরার তেল সেবন করা উচিত নয়। তবে বাহ্যিকভাবে ব্যবহার করা যাবে।</t>
  </si>
  <si>
    <t>If children above two years of age have the habit of feeding black cumin, the physical and mental growth of the child will be faster. Black cumin also works a lot to improve brain health and memory in children. Children under two years of age should not consume black cumin oil. But can be used externally.</t>
  </si>
  <si>
    <t xml:space="preserve">কালোজিরা যে কোন জীবানুর বিরুদ্ধে প্রতিরোধ গড়ে তুলতে এবং সার্বিকভাবে স্বাস্থ্যের উন্নতি করতে সহায়ক। </t>
  </si>
  <si>
    <t>Black cumin is helpful in improving immunity and overall health.</t>
  </si>
  <si>
    <t>কালোজিরার কোন অপকার নেই।</t>
  </si>
  <si>
    <t>Black cumin has no side effects.</t>
  </si>
  <si>
    <t>রসুন কোলেস্টেরল কমিয়ে হার্ট অ্যাটাক ও উচ্চ রক্তচাপের ঝুঁকি কমায়।</t>
  </si>
  <si>
    <t>Garlic lowers cholesterol and reduces the risk of heart attack and high blood pressure.</t>
  </si>
  <si>
    <t>রসুন পরিপাকতন্ত্রের সমস্যা দূর করে, যকৃত ও মূত্রাশয়ের কার্যক্রম ঠিক রাখে, হজমশক্তি বাড়ায়, কোষ্ঠকাঠিন্য এবং ক্ষুধামন্দা দূর করে। অনেক সময় স্ট্রেসের কারণে গ্যাস্ট্রিক দেখা দেয়। খালি পেটে রসুন খেলে স্নায়ুবিক চাপ কমে যায় এবং অ্যাসিডিটি হয় না।</t>
  </si>
  <si>
    <t>Garlic removes digestive system problems, keeps liver and bladder functioning properly, improves digestion, relieves constipation and loss of appetite. Gastric often occurs due to stress. Eating garlic on an empty stomach reduces nervous tension and does not cause acidity.</t>
  </si>
  <si>
    <t xml:space="preserve">দেহকে ডিটক্সিফাই করতে রসুনের জুড়ি নেই। এটি কৃমি, অ্যাংজাইটি, ডিপ্রেশন, হাই ফিভার, ডায়বেটিস, ক্যান্সারের মতো রোগের জীবাণু দেহ থেকে বের করে দেয়। </t>
  </si>
  <si>
    <t>Garlic is no match for detoxifying the body. It removes the germs of diseases like worms, anxiety, depression, high fever, diabetes, cancer from the body.</t>
  </si>
  <si>
    <t>শ্বাসতন্ত্রের সকল ধরণের রোগ সারানোর ক্ষমতা রসুনের আছে।</t>
  </si>
  <si>
    <t>Garlic has the ability to cure all types of respiratory diseases.</t>
  </si>
  <si>
    <t xml:space="preserve">দেহের শিরা-উপশিরায় রক্ত জমাট বাঁধলে অথেরোস্ক্লেরোসিস নামক একটি রোগ হয়। রসুন এই জমাট বাঁধাটা প্রতিরোধ করে। এছাড়াও এটি শিরা-উপশিরায় কোন দূষিত বস্তু থাকতে দেয় না। </t>
  </si>
  <si>
    <t>A disease called atherosclerosis occurs when blood clots in the veins of the body. Garlic prevents this clotting. Also it does not allow any contaminants to remain in the veins</t>
  </si>
  <si>
    <t xml:space="preserve">শুধু কাঁচা রসুন বা কাঁচা রসুনের টনিক ঠান্ডাজনিত সমস্যা ও জ্বর নিরাময় করে। </t>
  </si>
  <si>
    <t>Raw garlic alone or raw garlic tonic cures cold and fever.</t>
  </si>
  <si>
    <t>যারা দীর্ঘদিন ধরে গেঁটে বাতের সমস্যায় ভুগছেন, ওষুধ খেয়েও ফল পাচ্ছেন না, তারা আজ থেকেই নিয়মিত রসুন খাওয়া শুরু করুন। প্রতিদিন ২ কোয়া করে খেলে বাত অনেকটাই সেরে যাবে।</t>
  </si>
  <si>
    <t>Those who have been suffering from gout for a long time and are not getting results even after taking medicine, start eating garlic regularly from today. Eating 2 quarts daily will cure rheumatism a lot.</t>
  </si>
  <si>
    <t xml:space="preserve">শরীরে যেকোন পুঁজ ও ব্যথাযুক্ত ফোঁড়ায় রসুনের রস লাগালে আরাম পাওয়া যায়। ক্ষতস্থানে রসুনের রস লাগিয়ে ১৫ মিনিট রেখে দিন। শুকিয়ে আসলে ধুয়ে ফেলুন। সেই সাথে প্রচুর পরিমাণে পানি পান করতে হবে রক্ত পরিষ্কারের জন্য। দাদ, খোসপাঁচড়ার মত রোগেও এভাবে রসুন ব্যবহার করতে পারেন। কাঠ বা বাঁশের ছোট টুকরা চামড়ায় বিঁধে গেলে তা আগে সাবধানে বের করে নিন। এরপর ঐ জায়গায় রসুনের কোয়া কেটে লাগিয়ে ব্যান্ডেজ করে রাখুন। অল্প কয়েকদিনে ঘা সেরে যাবে। </t>
  </si>
  <si>
    <t>Applying garlic juice to any pus and painful boils on the body gives relief. Apply garlic juice on the wound and leave it for 15 minutes. Wash when dry. Also, drink a lot of water to cleanse the blood. You can also use garlic in diseases like shingles and scabies. If a small piece of wood or bamboo pierces the skin, carefully remove it first. Then cut a clove of garlic in that place and bandage it. The wound will heal in a few days.</t>
  </si>
  <si>
    <t xml:space="preserve">রসুনের নির্যাস মাউথ ওয়াশ হিসেবে কাজ করে। নিয়মিত রসুনের নির্যাস দিয়ে কুলি করলে মাড়িতে ব্যাকটেরিয়ার বিস্তার বন্ধ হয় এবং দাঁত ব্যথা সেরে যায়। </t>
  </si>
  <si>
    <t>Garlic extract works as a mouth wash. Regular gargling with garlic extract stops the spread of bacteria in the gums and cures toothache.</t>
  </si>
  <si>
    <t xml:space="preserve">ব্রণ ও ব্রণের দাগ সারাতে রসুনের রস দারুণ কাজ করে। শরীরে আঁচিল হলেও রসুনের রস কাজে দেয়। ত্বকের বার্ধক্য প্রতিরোধ ও অন্যান্য দাগছোপও সারায় রসুন। </t>
  </si>
  <si>
    <t>Garlic juice works great in treating acne and acne scars. Even if there are warts on the body, garlic juice works. Garlic also prevents skin aging and other blemishes.</t>
  </si>
  <si>
    <t>রসুন শরীরকে ক্যান্সারের বিরুদ্ধে লড়ার শক্তি জোগায়। কোলন, রেক্টাল, গলব্লাডার, প্রোস্টেট, এবং ব্রেস্টের ক্যান্সার প্রতিরোধ করে এই মশলা। এছাড়াও রসুন ঈস্ট ইনফেকশন দূর করে</t>
  </si>
  <si>
    <t>Garlic strengthens the body to fight cancer. This spice prevents colon, rectal, gallbladder, prostate, and breast cancer. Garlic also cures yeast infections</t>
  </si>
  <si>
    <t xml:space="preserve">অস্টিওপরোসিস ও হাড়ের জয়েন্টের ব্যথা নিরাময় করে রসুন। এছাড়াও রসুনের পুষ্টি উপাদান হাড় মজবুত করতে সাহায্য করে৷ আবার মেনোপজের কারণে হওয়া হাড়ের সমস্যাও দূর করে রসুন। </t>
  </si>
  <si>
    <t>Garlic cures osteoporosis and bone joint pain. Also, the nutrients in garlic help strengthen bones Again, garlic also removes bone problems due to menopause.</t>
  </si>
  <si>
    <t xml:space="preserve">শরীরে মাঝে মাঝে এমন কিছু ফোলা বা গোটা দেখা যায় যা বাড়ে না, কমে না, আবার মিশেও যায় না। এর জন্য দুই কোয়া রসুন হালকা করে ভেজে খেতে হবে কিছুদিন। অন্যভাবেও রসুন খেতে পারেন ফোলা কমানোর জন্য – সকালে খালি পেটে ৬ কোয়া এবং লাঞ্চ ও ডিনারের পরে ২ কোয়া করে রসুন কাঁচা খেতে হবে। </t>
  </si>
  <si>
    <t>Some swellings or lumps are sometimes seen in the body which do not increase, decrease, or merge again. For this, two cloves of garlic should be lightly fried and eaten for a few days. You can also eat garlic in another way to reduce swelling – 6 cloves of raw garlic in the morning on an empty stomach and 2 cloves after lunch and dinner.</t>
  </si>
  <si>
    <t xml:space="preserve">মস্তিষ্কের সেল ড্যামেজ দমন করে রসুন। ডিমেনশিয়া ও আলজেইমার্সের মতো রোগ সেল ড্যামেজের কারণে হয়। রসুনের অ্যান্টিঅক্সিডেন্ট ব্রেইনের সেল ড্যামেজ এবং এজিং কমায়। </t>
  </si>
  <si>
    <t>Garlic inhibits brain cell damage. Diseases like dementia and Alzheimer's are caused by cell damage. Antioxidants in garlic reduce brain cell damage and aging.</t>
  </si>
  <si>
    <t>রক্ত জমাট বাঁধার প্রক্রিয়ায় বাধা দেয় রসুন। যাদের শরীরে কাটাছেঁড়ার পরে রক্ত সহজে জমাট বাঁধে না, তাদের রসুন খাওয়া উচিত না।</t>
  </si>
  <si>
    <t>Garlic inhibits blood clotting. People whose blood does not clot easily after cuts should not eat garlic.</t>
  </si>
  <si>
    <t xml:space="preserve">শিশুকে বুকের দুধ খাওয়াচ্ছেন এমন মায়েদের কাঁচা রসুন খাওয়া উচিত না। দুধের মাধ্যমে রসুনের নির্যাস শিশুর পেটে গিয়ে সমস্যার সৃষ্টি করবে। </t>
  </si>
  <si>
    <t>Breastfeeding mothers should not consume raw garlic. Garlic extract through milk will cause problems in baby's stomach.</t>
  </si>
  <si>
    <t xml:space="preserve"> গরম দুধে এক চিমটি হলুদ গুঁড়ো দিয়ে রাতে খেলে স্বরভঙ্গ ও গলাবসা ঠিক হয়ে যায়।</t>
  </si>
  <si>
    <t>A pinch of turmeric powder in hot milk at night cures hoarseness and hoarseness.</t>
  </si>
  <si>
    <t>হলুদের মধ্যে এন্টিসেপ্টিক এবং এন্টিব্যাক্টেরিয়াল উপাদান থাকে যেটি ব্রণ দূর করতে সাহায্য করে। এটি শুধু ব্রণই দূর করে না, তার সাথে ব্রণের দাগ এবং লোমকূপ থেকে তেল বের হওয়ার পরিমাণও কমিয়ে দেয়। কাঁচা হলুদ বাটা, চন্দন গুঁড়া, লেবুর রস মিশিয়ে একটি মাস্ক বানিয়ে মুখে লাগিয়ে রাখুন ১৫ মিনিট। শুকিয়ে গেলে কুসুম গরম পানিতে মুখ ধুয়ে ফেলুন। তাছাড়া ব্রণের উপর কাঁচা হলুদ বাটা এবং পানি মিশিয়ে দিয়ে ১৫ মিনিটের জন্য রাখুন। ব্রণ তাড়াতাড়ি চলে যাবে</t>
  </si>
  <si>
    <t>Turmeric contains antiseptic and antibacterial properties that help clear acne. It not only clears acne, but also reduces acne scars and oil production from pores. Mix raw turmeric powder, sandalwood powder, lemon juice and make a mask and apply it on your face for 15 minutes. When dry, wash your face with lukewarm water. Moreover, mix raw turmeric paste and water on the acne and keep it for 15 minutes. Acne will go away quickly</t>
  </si>
  <si>
    <t>এটি ছোট অন্ত্রের একটি অটোইমিউন রোগ যেখানে শরীর অনুপযুক্ত ইমিউন প্রতিক্রিয়া সহ গ্লুটেন পদার্থের সাথে প্রতিক্রিয়া করে।  ডায়রিয়া এবং অলসতা হ'ল সাধারণ গ্যাস্ট্রোইনটেস্টাইনাল লক্ষণ, যখন পেটে অস্বস্তি বা ব্যথা, কোষ্ঠকাঠিন্য এবং বমিও এই রোগের সাথে প্রকাশ পেতে পারে.</t>
  </si>
  <si>
    <t>It is an autoimmune disease of the small intestine where the body reacts to the gluten substance with an inappropriate immune response. Diarrhea and lethargy are common gastrointestinal symptoms, while abdominal discomfort or pain, constipation and vomiting may also manifest with the disease.</t>
  </si>
  <si>
    <t>বমি বমি ভাব এবং বমির মতো উপসর্গ সহ পেটে ব্যথা মাইগ্রেনের প্রকাশ হিসাবেও হতে পারে।  পেটের মাইগ্রেন প্রায়ই পূর্ববর্তী পারিবারিক ইতিহাসের সাথে যুক্ত।</t>
  </si>
  <si>
    <t>Abdominal pain with symptoms such as nausea and vomiting can also be a manifestation of migraine. Abdominal migraines are often associated with a previous family history.</t>
  </si>
  <si>
    <t>Eosinophilic oesophagitis: এটি শিশুদের পেটে ব্যথার অন্যতম প্রধান কারণ হিসেবেও চিহ্নিত করা হয়েছে, বিশেষ করে পাশ্চাত্য দেশগুলিতে গ্যাস্ট্রোইসোফেজিয়াল রিফ্লাক্সের মতো লক্ষণ রয়েছে৷  ইওসিনোফিলের সংখ্যা বৃদ্ধি প্রায়ই সাবমিউকোসাল এবং মিউকোসাল অঞ্চলে পরিলক্ষিত হয়।  ডিসফ্যাগিয়া, ব্যথার সাথে জ্বলন্ত সংবেদন, food impaction  কিছু সাধারণ লক্ষণ।</t>
  </si>
  <si>
    <t>Eosinophilic esophagitis: It has also been identified as one of the leading causes of abdominal pain in children, especially in Western countries with gastroesophageal reflux-like symptoms. An increase in the number of eosinophils is often observed in the submucosal and mucosal regions. Dysphagia, burning sensation with pain, food impaction are some common symptoms.</t>
  </si>
  <si>
    <t xml:space="preserve"> শিশুদের মধ্যে ল্যাকটোজ এলার্জি বা অসহিষ্ণুতার সূত্রপাত ডায়রিয়া সহ বা ছাড়া পেট ফাঁপা বৃদ্ধির সাথে সম্পর্কিত।  শিশু এবং তাদের পিতামাতারা প্রায়শই ব্যথার প্রধান কারণ হিসাবে ল্যাকটোজকে সম্পর্কযুক্ত করতে অক্ষম।  ল্যাকটোজ সমৃদ্ধ খাদ্য সীমাবদ্ধ করে এটি পরিচালনা করা যেতে পারে এবং শিশুদের দুগ্ধজাত দ্রব্য এড়ানো উচিত।  তাদের ক্যালসিয়াম এবং ভিটামিন ডি সম্পূরক গ্রহণ করার পরামর্শ দেওয়া হয়।</t>
  </si>
  <si>
    <t>The onset of lactose allergy or intolerance in children is associated with increased flatulence with or without diarrhea. Children and their parents are often unable to relate lactose as the main cause of pain. It can be managed by limiting lactose-rich foods and children should avoid dairy products. They are advised to take calcium and vitamin D supplements.</t>
  </si>
  <si>
    <t>হিজামা শরীর থেকে ট'ক্সিন বা বিষা'ক্ত জৈ'ব রা'সায়নিক ব'র্জ্য নি'ষ্কা'শন করে এতে শরীরের মাং'স বেশি সমূহের র'ক্ত প্রবাহ দ্রুততর হয় বেশি চামড়া ত্বক ও শরীরের ভিতর অর্গান সমূহের কার্যকারিতা বৃদ্ধি পায় ফলে শরীর আরও শক্তিশালী হয়।</t>
  </si>
  <si>
    <t>Hijama removes toxins or toxic bio-chemical waste from the body, it increases the blood flow of the body tissues, the skin and the organs inside the body increases as a result. The body becomes stronger.</t>
  </si>
  <si>
    <t>সঠিক হোমিওপ্যাথিক চিকিৎসায় শ্বেত রোগ পার্শ্ব প্রতিক্রিয়া মুক্ত স্থায়ীভাবে ভালো হয়।</t>
  </si>
  <si>
    <t>With proper homeopathic treatment leucoderma get better permanently without side effects.</t>
  </si>
  <si>
    <t xml:space="preserve"> কারও নাক দিয়ে হঠাৎ রক্ত পড়া শুরু হলে তাঁর নাকে চাপ দিয়ে সামনের দিকে ঝুঁকিয়ে বসাতে হবে। তারপর বৃদ্ধাঙ্গুল ও প্রথম আঙুল দিয়ে নাকের দুই ছিদ্র জোরে বন্ধ করে দিতে হবে। তাকে বলতে হবে মুখ দিয়ে শ্বাস নিতে এবং আনুমানিক ১০ মিনিট এভাবে ধরে রাখতে হবে</t>
  </si>
  <si>
    <t>If someone's nose starts to bleed suddenly, he should be pressed and bent forward. Then the two nostrils should be tightly closed with thumb and first finger. He should be asked to breathe through his mouth and hold it for about 10 minutes</t>
  </si>
  <si>
    <t xml:space="preserve">শুধু যে নাক,কান,গলার সমস্যার কারণে নাক দিয়ে রক্ত পড়ে তাই নয় এছাড়াও শরীরের অন্য অনেক রোগের কারণেও নাক দিয়ে রক্ত পড়তে পারে। </t>
  </si>
  <si>
    <t>Not only nosebleeds due to nose, ear, throat problems but also many other diseases of the body can cause nosebleeds.</t>
  </si>
  <si>
    <t>কিডনি রোগে ফুসফুসে তরল পদার্থ জমা হয়। এ ছাড়া কিডনি রোগে শরীরে রক্তশূন্যতাও দেখা দেয়। এসব কারণে শ্বাসের সমস্যা হয়, তাই অনেকে ছোট ছোট করে শ্বাস নেন।</t>
  </si>
  <si>
    <t>Kidney disease causes fluid to accumulate in the lungs. Apart from this, kidney disease also causes anemia in the body. These causes breathing problems, so many people take short breaths.</t>
  </si>
  <si>
    <t>কিডনি অকার্যকর হয়ে পড়লে রক্তে বর্জ্য পদার্থ বাড়তে থাকে। এটি ত্বকে চুলকানি এবং র‍্যাশ তৈরি করতে পারে।</t>
  </si>
  <si>
    <t>When the kidneys fail, waste products build up in the blood. It can cause itching and rashes on the skin.</t>
  </si>
  <si>
    <t>কিডনি শরীর থেকে বর্জ্য এবং বাড়তি পানি বের করে দেয়। কিডনিতে রোগ হলে এই বাড়তি পানি বের হতে সমস্যা হয়। বাড়তি পানি শরীরে ফোলাভাব তৈরি করে।</t>
  </si>
  <si>
    <t>Kidneys remove waste and excess water from the body. If there is a disease in the kidneys, it becomes difficult to get this extra water out. Excess water causes swelling in the body.</t>
  </si>
  <si>
    <t>কিডনি রোগের একটি বড় লক্ষণ হলো প্রস্রাবে পরিবর্তন হওয়া। কিডনির সমস্যা হলে প্রস্রাব বেশি হয় বা কম হয়। বিশেষত রাতে এই সমস্যা বাড়ে। প্রস্রাবের রং গাঢ় হয়। অনেক সময় প্রস্রাবের বেগ অনুভব হলেও প্রস্রাব হয় না।</t>
  </si>
  <si>
    <t>A major symptom of kidney disease is changes in urine. If there is a kidney problem, the urine is more or less. This problem increases especially at night. The color of urine is dark. Sometimes urine is not passed even though the urge to urinate is felt.</t>
  </si>
  <si>
    <t>কিছু কিছু কিডনি রোগে শরীরে ব্যথা হয়। পিঠের পাশে নিচের দিকে ব্যথা হয়। এটিও কিডনি রোগের একটি অন্যতম লক্ষণ।</t>
  </si>
  <si>
    <t>Some kidney diseases cause body pain. There is pain down the side of the back. This is also one of the symptoms of kidney disease.</t>
  </si>
  <si>
    <t>লোহিত রক্তকণিকা কমে যাওয়ার কারণে মস্তিস্কে অক্সিজেন পরিবহন কমে যায়। এতে কাজে মনোযোগ দিতে অসুবিধা হয়।</t>
  </si>
  <si>
    <t>Oxygen transport to the brain is reduced due to decreased red blood cells. It makes it difficult to concentrate on work.</t>
  </si>
  <si>
    <t>প্রস্রাবের সাথে রক্ত গেলে এটি খুবই ঝুঁকির বিষয়।এমন হলে দ্রুত চিকিৎসকের পরামর্শ নিন। এটি অত্যন্ত গুরুত্বপূর্ণ একটি লক্ষণ।</t>
  </si>
  <si>
    <t>If there is blood in the urine, it is very dangerous. In this case, consult a doctor immediately. This is a very important sign.</t>
  </si>
  <si>
    <t>দীর্ঘস্থায়ী কিডনি রোগ (CKD) একটি সাধারণ স্বাস্থ্য সমস্যা যাতে কিডনি ধীরে ধীরে সময়ের সাথে কার্যকারিতা হারায়। CKD এর ঝুঁকির কারণগুলির মধ্যে রয়েছে ডায়াবেটিস, উচ্চ রক্তচাপ এবং কিডনি রোগের পারিবারিক ইতিহাস। CKD-এর সাধারণ লক্ষণগুলির মধ্যে রয়েছে ক্লান্তি, পা ও গোড়ালি ফুলে যাওয়া এবং রাতে প্রস্রাব বেড়ে যাওয়া।</t>
  </si>
  <si>
    <t>Chronic kidney disease (CKD) is a common health problem in which the kidneys gradually lose function over time. Risk factors for CKD include diabetes, high blood pressure, and a family history of kidney disease. Common symptoms of CKD include fatigue, swelling of the feet and ankles, and increased urination at night.</t>
  </si>
  <si>
    <t>কিডনি রোগের চিকিত্সার মধ্যে জীবনধারার পরিবর্তনগুলি অন্তর্ভুক্ত থাকতে পারে, যেমন একটি স্বাস্থ্যকর খাদ্য এবং ব্যায়ামের নিয়ম বজায় রাখা, সেইসাথে লক্ষণগুলি নিয়ন্ত্রণ করার জন্য ওষুধ এবং রোগের অগ্রগতি ধীর। উন্নত ক্ষেত্রে, একটি কিডনি প্রতিস্থাপন বা ডায়ালাইসিস প্রয়োজন হতে পারে।</t>
  </si>
  <si>
    <t>Treatment of kidney disease may include lifestyle changes, such as maintaining a healthy diet and exercise regimen, as well as medications to control symptoms and slow the progression of the disease. In advanced cases, a kidney transplant or dialysis may be necessary.</t>
  </si>
  <si>
    <t>একটি স্বাস্থ্যকর জীবনধারা অনুসরণ করে, ডায়াবেটিস এবং উচ্চ রক্তচাপের মতো পরিস্থিতি নিয়ন্ত্রণ করে এবং একজন স্বাস্থ্যসেবা প্রদানকারীর সাথে নিয়মিত চেক-আপ করে কিডনির স্বাস্থ্য বজায় রাখা গুরুত্বপূর্ণ। কিডনি রোগের প্রাথমিক সনাক্তকরণ এবং চিকিত্সা আরও গুরুতর জটিলতা প্রতিরোধ করতে এবং কিডনির কার্যকারিতা রক্ষা করতে সহায়তা করতে পারে।</t>
  </si>
  <si>
    <t>It is important to maintain kidney health by following a healthy lifestyle, controlling conditions such as diabetes and high blood pressure, and having regular check-ups with a healthcare provider. Early detection and treatment of kidney disease can help prevent more serious complications and preserve kidney function.</t>
  </si>
  <si>
    <t>কিডনি নষ্টের ১০টি অনিয়ম
 ১. প্রস্রাব আটকে রাখা
 ২. পর্যাপ্ত জল পান না করা
 ৩. অতিরিক্ত লবন খাওয়া
 ৪. যেকোন সংক্রমনের দ্রুত চিকিৎসা না করা।
 ৫. মাংস বেশি খাওয়া
 ৬. প্রয়োজনের তুলনায় কম খাওয়া
 ৭. অপরিমিত ব্যথার ওষুধ সেবন
 ৮. ওষুধ সেবনে অনিয়ম
  ৯. অতিরিক্ত মদ খাওয়া
 ১০. পর্যাপ্ত বিশ্রাম না নেওয়া</t>
  </si>
  <si>
    <t>10 Irregularities of Kidney Failure
 1. Retention of urine
 2. Not drinking enough water
 3. Eating too much salt
 4. Not treating any infection quickly.
 5. Eat more meat
 6. Eating less than needed
 7. Excessive pain medication
 8. Irregularity in taking medication
  9. Excessive alcohol consumption
 10. Not getting enough rest."</t>
  </si>
  <si>
    <t>কিডনি রোগ একটি #নীরব_ঘাতক। নীরবে কারও কিডনি বিকল হতে থাকলেও তেমন কোনো শারীরিক সমস্যা অনুভব করা যায় না। যখন যায়, তখন হয়তো রোগটি জটিল অবস্থায় চলে গেছে।</t>
  </si>
  <si>
    <t>Kidney disease is a #silent_killer. Even if someone's kidney is failing silently, no physical problem can be felt. When it does, the disease may have advanced.</t>
  </si>
  <si>
    <t>#আপেল উচ্চ আঁশযুক্ত খাবার। আপেল কাঁচা বা রান্না করে অথবা প্রতিদিন এক গ্লাস আপেলের #জুস খেলে কিডনি ভালো থাকবে।</t>
  </si>
  <si>
    <t>Apple is a high fiber food. Eating raw or cooked apples or drinking a glass of apple juice every day will keep the kidneys healthy.</t>
  </si>
  <si>
    <t>#পেঁয়াজে প্রচুর পরিমাণে ফ্ল্যাভোনোয়েড রয়েছে, যা রক্তের চর্বি দূর করে। ফলে #কিডনি সুস্থ থাকে। পেঁয়াজে পটাশিয়াম, প্রোটিন আছে যা কিডনির জন্য অনেক উপকারী।</t>
  </si>
  <si>
    <t>Onions are rich in flavonoids, which remove blood fat. As a result #kidneys are healthy. Onion contains potassium, protein which is very beneficial for kidney.</t>
  </si>
  <si>
    <t>#কিডনি সুস্থ রাখতে খেতে পারেন লাল #ক্যাপসিকাম। লাল ক্যাপসিকামে পটাশিয়াম আছে যা কিডনি সুস্থ রাখতে সাহায্য করে।</t>
  </si>
  <si>
    <t>You can eat red #capsicum to keep #kidney healthy. Red capsicum contains potassium which helps in keeping the kidneys healthy.</t>
  </si>
  <si>
    <t>৪। #মাছে প্রচুর পরিমাণ ওমেগা থ্রি ফ্যাটি অ্যাসিড আছে যা ইনফ্লামেশন হ্রাস করে এবং #কিডনি সুস্থ রাখে।</t>
  </si>
  <si>
    <t>#রসুন ইনফ্লেমেটরি ও কোলেস্টেরল কমাতে বেশ কাজ করে। এতে #অ্যান্টিঅক্সিডেন্ট উপাদান থাকায় দেহের প্রদাহ দূর করে থাকে। সকালে খালি পেটে কাঁচা রসুন খেলে #হার্ট ও #কিডনি ভালো থাকে।</t>
  </si>
  <si>
    <t>Garlic works well to reduce inflammation and cholesterol. Due to its #antioxidant content, it removes inflammation in the body. Eating raw garlic in the morning on an empty stomach is good for #heart and #kidneys.</t>
  </si>
  <si>
    <t>#অলিভ অয়েল #হৃদস্বাস্থ্য সুস্থ রাখার পাশাপাশি কিডনিও ভালো রাখে। এতে প্রচুর পরিমাণ ওলিক অ্যাসিড এবং #অ্যান্টি ইনফ্লামেটরি ফ্যাটি অ্যাসিড রয়েছে যা #অক্সিডেসন কমিয়ে কিডনি সুস্থ রাখে।</t>
  </si>
  <si>
    <t>#Olive Oil #Keeps the heart healthy and also keeps the kidneys healthy. It is rich in oleic acid and #anti-inflammatory fatty acids that reduce #oxidation and keep the kidneys healthy.</t>
  </si>
  <si>
    <t xml:space="preserve">বাংলাদেশে একটি প্রচলিত রীতি হলো জ্বর হলে কিছু না ভেবেই প্যারাসিটামল বা অ্যান্টিবায়োটিক সেবন। যা কখনো কখনো আপাতদৃষ্টে কার্যকরী মনে হলেও দীর্ঘ মেয়াদে শরীরের অনেক ক্ষতি ডেকে আনতে পারে। </t>
  </si>
  <si>
    <t>A common practice in Bangladesh is to take paracetamol or antibiotics without thinking about fever. Which sometimes seems to be effective but can cause a lot of damage to the body in the long run.</t>
  </si>
  <si>
    <t>ভাইরাস জ্বরের প্রধান লক্ষণই হলো হঠাৎ জ্বর আসা।</t>
  </si>
  <si>
    <t>The main symptom of viral fever is a sudden onset of fever.</t>
  </si>
  <si>
    <t xml:space="preserve">ভাইরাস জ্বর সাধারণত পাঁচ-ছয় দিন থাকে। </t>
  </si>
  <si>
    <t>Viral fever usually lasts five to six days.</t>
  </si>
  <si>
    <t>যদি একজন প্রাপ্তবয়স্ক ব্যক্তির ১০১ ডিগ্রি ফারেনহাইটের বেশি জ্বর থাকে এবং কিডনি অথবা লিভারে কোনো সমস্যা না থাকে তাহলে তিনি দিনে ছয় থেকে আট ঘণ্টা অন্তর ৫০০ মিলিগ্রামের দুটি প্যারাসিটামল বড়ি সেবন করতে পারেন। এটা অবশ্যই জেনে রাখা প্রয়োজন যে অতিরিক্ত মাত্রায় প্যারাসিটামল সেবনে কোষ্ঠকাঠিন্যের সমস্যা, হজমের সমস্যা, বিপাক হার কমে যাওয়া, লিভার বা কিডনির ক্ষতি ইত্যাদি সমস্যা দেখা দিতে পারে।</t>
  </si>
  <si>
    <t>If an adult has a fever above 101°F and has no kidney or liver problems, he can take two 500mg paracetamol tablets every six to eight hours a day. It is important to know that excessive consumption of paracetamol can cause problems such as constipation, digestive problems, decreased metabolic rate, liver or kidney damage.</t>
  </si>
  <si>
    <t>আমাদের আরও একটা প্রবনতা হলো, জ্বর হলেই আমরা অ্যাজিথ্রোমাইসিন, সিপ্রোফ্লক্সাসিন বা সেফিক্সিম–জাতীয় অ্যান্টিবায়োটিক কিনে খাওয়া শুরু করে দেওয়া। কারণ, আগে কখনো এই ওষুধগুলো হয়তো ডাক্তার দিয়েছিলেন। আবার অনেক সময় ওষুধের দোকানদার বা স্বজনেরা পরামর্শ দিয়ে থাকেন। এমনটা করা মোটেই উচিৎ নয়। ভাইরাসজনিত জ্বরে অ্যান্টিবায়োটিক কাজ করে না। এমনকি ডেঙ্গু, কোভিড কিংবা ইনফ্লুয়েঞ্জাতেও অ্যান্টিবায়োটিকের কোনো ভূমিকা নেই।</t>
  </si>
  <si>
    <t>Another tendency is to start taking antibiotics like azithromycin, ciprofloxacin or cefixime when we have a fever. Because, earlier these medicines may have been given by the doctor. Many times medicine shopkeepers or relatives give advice. This should not be done at all. Antibiotics do not work in viral fevers. Antibiotics have no role even in dengue, covid or influenza.</t>
  </si>
  <si>
    <t xml:space="preserve">ব্যাকটেরিয়াজনিত রোগ যেমন টাইফয়েডে অ্যান্টিবায়োটিকের পৃথক মাত্রা রয়েছে, যা চিকিৎসক ছাড়া বোঝা মুশকিল। আবার প্রস্রাবের সংক্রমণে কালচারে প্রাপ্ত জীবাণু দেখে অ্যান্টিবায়োটিক খেতে হয়। তাই কিছু না বুঝে শুরুতেই অ্যান্টিবায়োটিক খেলে বিপদ আছে। এটি অ্যান্টিবায়োটিক রেজিসট্যান্সের কারণ হয়ে দাঁড়ায়। ফলে পরবর্তী সময়ে জ্বর না কমলে ল্যাব পরীক্ষায় যথাযথ ফল পাওয়া যায় না। </t>
  </si>
  <si>
    <t>Bacterial diseases such as typhoid have different dosages of antibiotics, which are difficult to understand without a doctor. In case of urine infection, antibiotics should be taken after seeing the bacteria obtained in the culture. So there is danger in taking antibiotics in the beginning without understanding anything. This leads to antibiotic resistance. As a result, if the fever does not decrease in the later period, the lab test does not get proper results.</t>
  </si>
  <si>
    <t>জ্বরের প্রাথমিক পর্যায়ে প্যারাসিটামলে কাজ না হলে এবং পাঁচ দিনেও জ্বর না কমলে বা কোনো জটিলতা দেখা দিলে চিকিৎসকের পরামর্শ নেওয়াটাই সবচেয়ে ভালো। এতে শরীরের অন্য কোন ক্ষতি হওয়ার সম্ভাবনা অনেকাংশেই কমে যায়</t>
  </si>
  <si>
    <t>It is best to consult a doctor if paracetamol does not work in the early stages of fever and if the fever does not subside after five days or if any complications occur. It greatly reduces the possibility of any other damage to the body</t>
  </si>
  <si>
    <t>এলবুমিনুরিয়া বা প্রোটিনুরিয়া হল সাইলেন্ট কিডনি রোগ, এতে নীরবে প্রস্রাবের সাথে রক্তের এলবুমিন বেরিয়ে যায়।</t>
  </si>
  <si>
    <t>Albuminuria or proteinuria is a silent kidney disease in which albumin is excreted silently in the urine.</t>
  </si>
  <si>
    <t>কিডনি - প্রস্রাবের সাথে এলবুমিন ও বর্জ্য ক্রিয়েটিনিন বের করে দেয়। একে এলবুমিনুরিয়া বা প্রস্রাব ইনফেকশন বলা হয়।</t>
  </si>
  <si>
    <t>Kidneys – excretes albumin and waste creatinine with urine. This is called albuminuria or urine infection.</t>
  </si>
  <si>
    <t>কিডনি - প্রস্রাবের সাথে এলবুমিন বের করে দেয় কিন্তু বর্জ্য ক্রিয়েটিনিন বের করতে পারে না। একে এলবুমিনুরিয়া নেফ্রাইটিস বলা হয়।</t>
  </si>
  <si>
    <t>Kidneys – Excrete albumin with urine but cannot excrete waste creatinine. This is called albuminuria nephritis.</t>
  </si>
  <si>
    <t>কিডনি - প্রস্রাব কম উৎপাদন করে। একে CKD ক্রণিক কিডনি ডিজিজ বলে।</t>
  </si>
  <si>
    <t>Kidneys - produce less urine. This is called CKD chronic kidney disease.</t>
  </si>
  <si>
    <t>কিডনি - প্রস্রাব উৎপাদন করতে পারে না। একে Kidney Failure with CKD কিডনি বিকল বলে।</t>
  </si>
  <si>
    <t>Kidneys - cannot produce urine. It is called Kidney Failure with CKD.</t>
  </si>
  <si>
    <t>প্রস্রাবে প্রোটিন সমস্যার মূল কারণ, কিডনি ছাকনি নষ্ট হতে থাকা।</t>
  </si>
  <si>
    <t>The main cause of protein in urine problem is kidney failure.</t>
  </si>
  <si>
    <t>রক্তে ক্রিয়েটিনিন ইউরিয়া  বৃদ্ধি পেলে, রক্তে বিষক্রিয়ায় হিমোগ্লোবিন কমে যাবে।</t>
  </si>
  <si>
    <t>If creatinine urea increases in blood, hemoglobin will decrease in blood poisoning.</t>
  </si>
  <si>
    <t>শরীরে যে কোন ইনফেকশন হলে ESR বাড়বে।</t>
  </si>
  <si>
    <t>Any infection in the body will increase the ESR.</t>
  </si>
  <si>
    <t>প্রস্রাবে PUS Cell বেশি মানে পুঁজ যাচ্ছে।</t>
  </si>
  <si>
    <t>More PUS Cell in urine means pus is passing.</t>
  </si>
  <si>
    <t>Micro albumin, ACR, PCR এগুলো ২০-৩০ এর কম থাকতে হয়। সেখানে আপনার রিপোর্ট যত বেশি, আপনি তত বেশি ক্ষয় রোগে আক্রান্ত।</t>
  </si>
  <si>
    <t>Micro albumin, ACR, PCR should be less than 20-30. The more you report there, the more decay you are.</t>
  </si>
  <si>
    <t>দীর্ঘদিন ধরে এলবুমিন যাচ্ছে, অথচ ক্রিয়েটিনিন স্বাভাবিক আছে। এমন রোগীদের প্রত্যেকেই মেরুদন্ডের বিশেষ করে কোমরের দিকের এবং হাটুর হাড় ক্ষয় হয়ে যায়। ফলে, ঘাড়ের ব্যথা সার্ভিকেল স্পন্ডিলাটিস, কোমর ব্যথা লাম্বার স্পন্ডিলাইটিস, পায়ের রগ টান সায়াটিকা, হাঁটুর ব্যথা সাইনোভাইটিস, শরীরের যে কোন একক বা ব্যপক হাড় ক্ষয় অস্টিয়পেরেসিস দেখা দেয়।</t>
  </si>
  <si>
    <t>Albumin has been rising for a long time, while creatinine is normal. All such patients have osteoporosis of the spine, especially at the lumbar and knee joints. As a result, neck pain cervical spondylitis, back pain lumbar spondylitis, leg vein tension sciatica, knee pain synovitis, any single or extensive bone loss in the body occurs osteoporosis.</t>
  </si>
  <si>
    <t>দীর্ঘদিন ধরে কিডনি সমস্যায় ভুগতা থাকা একজন রোগীর শরীর থেকে পর্যাপ্ত পানি বের না হলে, শরীরে পানির পরিমাণ বৃদ্ধি পায়। তখন,  রোগীর সমস্ত দেহের মতই ফুসফুসে পানির পরিমাণ বেড়ে গিয়ে কাশি হয়, অনেক ক্ষেত্রে ফুসফুসে পানি বেশী বাড়লে শ্বাসকষ্ট হয়।</t>
  </si>
  <si>
    <t>If a patient suffering from kidney problems for a long time does not get enough water out of the body, the amount of water in the body increases. Then, as in the rest of the patient's body, the amount of water in the lungs increases and cough occurs.</t>
  </si>
  <si>
    <t xml:space="preserve">শীতকালে শ্বাসকষ্টের বিরুদ্ধে লড়াই করতে সহায়তা করে আদাযুক্ত চা। একই সঙ্গে ফুসফুসের সমস্যা দূরীকরণে এ চা অনন্য। </t>
  </si>
  <si>
    <t>Ginger tea helps fight respiratory problems in winter. At the same time, this tea is unique in eliminating lung problems.</t>
  </si>
  <si>
    <t xml:space="preserve"> রক্ত সঞ্চালনের স্বাভাবিক গতিকে সহায়তা করার পাশাপাশি হালকা জ্বর-কাশি দূর করতে আদা চায়ের জুড়ি নেই। একই সঙ্গে শরীরে রোগ প্রতিরোধ ক্ষমতা গড়ে তোলে এ চা। </t>
  </si>
  <si>
    <t xml:space="preserve">Ginger tea is perfect for relieving mild fevers and coughs, in addition to aiding normal circulation. At the same time, this tea builds immunity in the body.
</t>
  </si>
  <si>
    <t>পাকস্থলীর সমস্যা ও হজমের অসঙ্গতিও দূর করে আদা চা।</t>
  </si>
  <si>
    <t>Ginger tea also removes stomach problems and digestive disorders.</t>
  </si>
  <si>
    <t>এক কাপ আদা-চা মোশন সিকনেস বা গতিজনিত অসুস্থতার জন্য উপকারী হতে পারে।</t>
  </si>
  <si>
    <t>Consuming a cup of ginger tea before travel will reduce nausea caused by motion sickness. Apart from this, this tea is very effective in reducing headache.</t>
  </si>
  <si>
    <t xml:space="preserve">ভ্রমণের আগে এক কাপ আদা-চা খেলে, মোশন সিকনেসের কারণে বমি বমি ভাব কমে যাবে। </t>
  </si>
  <si>
    <t>Consuming a cup of ginger tea before travel will reduce nausea caused by motion sickness.</t>
  </si>
  <si>
    <t xml:space="preserve">আদায় ভিটামিন, খনিজ ও অ্যামিনো অ্যাসিড রয়েছে। এটি রক্ত সঞ্চালন-প্রক্রিয়া উন্নত করে হৃদযন্ত্রকে সুস্থ রাখে। </t>
  </si>
  <si>
    <t xml:space="preserve">The extract contains vitamins, minerals and amino acids. It improves blood circulation and keeps the heart healthy. </t>
  </si>
  <si>
    <t>আদার রস ধমনিতে চর্বি জমতে বাধা দেয়।</t>
  </si>
  <si>
    <t>Ginger juice prevents the accumulation of fat in the arteries.</t>
  </si>
  <si>
    <t>আদা-চা পান করলে হার্ট অ্যাটাক ও স্ট্রোকের ঝুঁকি অনেকটাই কমবে।</t>
  </si>
  <si>
    <t>Ginger juice prevents the accumulation of fat in the arteries. As a result, drinking ginger tea every day will reduce the risk of heart attack and stroke.</t>
  </si>
  <si>
    <t xml:space="preserve">আদা-চায়ে চিনির পরিমাণ খুবই সামান্য থাকতে হবে। কোন অবস্থায় বেশি হওয়া চলবে না। </t>
  </si>
  <si>
    <t xml:space="preserve">
Ginger tea should contain very little sugar. In no case should it be more.</t>
  </si>
  <si>
    <t>The amount of sugar in ginger tea should be very little. In no case should it be more.</t>
  </si>
  <si>
    <t xml:space="preserve">Ginger tea should contain very little sugar. In no case should it be more. </t>
  </si>
  <si>
    <t>আদা কুচি কুচি করে কেটে অথবা আদার গুড়া মিশ্রিত করে নেওয়া যাবে চায়ের সঙ্গে।</t>
  </si>
  <si>
    <t>Ginger can be chopped or mixed with ginger powder and taken with tea.</t>
  </si>
  <si>
    <t>আদায় ভিটামিন, খনিজ ও অ্যামিনো অ্যাসিড রয়েছে। এটি রক্ত সঞ্চালন-প্রক্রিয়া উন্নত করে হৃদযন্ত্রকে সুস্থ রাখে।</t>
  </si>
  <si>
    <t xml:space="preserve">Ginger juice prevents fatty deposits in the arteries. </t>
  </si>
  <si>
    <t>প্রতিদিন আদা-চা পান করলে হার্ট অ্যাটাক ও স্ট্রোকের ঝুঁকি অনেকটাই কমবে।</t>
  </si>
  <si>
    <t>Drinking ginger tea every day will reduce the risk of heart attack and stroke.</t>
  </si>
  <si>
    <t>আদায় উচ্চমাত্রায় অ্যান্টিঅক্সিডেন্ট রয়েছে। এটি শরীরের রোগ প্রতিরোধ ক্ষমতা বাড়াতে সাহায্য করে। যেটা এই সময়ে খুবই দরকার।</t>
  </si>
  <si>
    <t xml:space="preserve">Ginger contains high levels of antioxidants. It helps in boosting the immune system of the body. Which is very necessary at this time.
</t>
  </si>
  <si>
    <t>চোখ ওঠা একটি স্পর্শকাতর রোগ। এটা সাধারণত একিউট টাইপের রোগ খুব রেয়ারলি ক্রনিকও হতে পারে।</t>
  </si>
  <si>
    <t>Eye twitching is a sensitive disease. It is usually an acute type of disease and very rarely it can be chronic.</t>
  </si>
  <si>
    <t>চোখ ওঠাকে কনজাংটিভাইটিস বা রেড/পিংক আই বলে। অর্থাৎ কনজাংটিভা নামক চোখের পর্দায় প্রদাহ হলে তাকে চোখ ওঠা রোগ বলা হয়।</t>
  </si>
  <si>
    <t>Eye swelling is called conjunctivitis or red/pink eye. That is, if the conjunctiva is inflamed, it is called eye disease.</t>
  </si>
  <si>
    <t xml:space="preserve">চোখ ওঠার মূল কারণ ভাইরাসজনিত এবং এটি অতিমাত্রায় ছোঁয়াচে। </t>
  </si>
  <si>
    <t>The main cause of eye swelling is viral and is highly contagious.</t>
  </si>
  <si>
    <t xml:space="preserve">চোখ ওঠায় আক্রান্ত কারও চোখের দিকে তাকালে কারোর চোখ ওঠে না। </t>
  </si>
  <si>
    <t>Looking at the eyes of someone suffering from squint does not make them squint.</t>
  </si>
  <si>
    <t>ভাইরাস দ্বারা আক্রান্ত চোখ কিছুদিন পর ভালো হয়ে যায় ঠিক, কিন্তু আশপাশে অনেককেই আক্রান্ত করে বা করতে পারে।</t>
  </si>
  <si>
    <t xml:space="preserve"> A virus-infected eye gets better after a few days, but it infects or can infect many people around it.</t>
  </si>
  <si>
    <t>চোখ ওঠা রোগী মূলত সে তার নিজের জন্য সমস্যা নয়, বরং অন্যের জন্য সমস্যা।</t>
  </si>
  <si>
    <t xml:space="preserve">The patient with the eye twitching is basically not a problem for himself, but a problem for others.
</t>
  </si>
  <si>
    <t>চোখ ওঠা হয়তো তিন দিনে ভালো হয়ে যায়, কারোর আবার ৩ সপ্তাহ লাগতে পারে।</t>
  </si>
  <si>
    <t xml:space="preserve">Eye twitching may get better in three days, some may take 3 weeks.
</t>
  </si>
  <si>
    <t>চোখে ভাইরাস দিয়ে প্রদাহ হলে চোখের পানিতে ভাইরাস ভেসে বেড়ায়।</t>
  </si>
  <si>
    <t xml:space="preserve">If the eye is infected with a virus, the virus floats in the tear.
</t>
  </si>
  <si>
    <t>সুস্থ ও স্বাস্থ্যকর জীবনের জন্য ভিটামিন বি৫ বা প্যান্টোথেনিক এসিড দারুণ গুরুত্বপূর্ণ।</t>
  </si>
  <si>
    <t xml:space="preserve">Vitamin B5 or pantothenic acid is very important for a healthy and healthy life.
</t>
  </si>
  <si>
    <t>বি কমপ্লেক্স ভিটামিনের মতো বি৫ ও খাবারকে শক্তিতে পরিণত করতে সাহায্য করে। আমরা নিয়মিত খাই এমন অনেক খাবারেই এই ভিটামিন পাওয়া যায়।</t>
  </si>
  <si>
    <t xml:space="preserve">Like B complex vitamins, B5 also helps turn food into energy. This vitamin is found in many foods that we eat regularly.
</t>
  </si>
  <si>
    <t>বি কমপ্লেক্স গ্রুপের ভিটামিনগুলো হল ভিটামিন বি১ (থিয়ামিন), ভিটামিন বি২ (রিবোফ্লাভিন), ভিটামিন বি৩(নিয়াসিন), ভিটামিন বি ৫ (প্যান্টোথেনিক এসিড), ভিটামিন বি৬ (পাইরোডক্সাইন), ভিটামিন বি১২ (সিয়ানোকোব্যালামিন) ছাড়াও আছে ফলিক এসিড।</t>
  </si>
  <si>
    <t xml:space="preserve">The B complex group vitamins are vitamin B1 (thiamine), vitamin B2 (riboflavin), vitamin B3 (niacin), vitamin B5 (pantothenic acid), vitamin B6 (pyridoxine), vitamin B12 (cyanocobalamin) and folic acid.
</t>
  </si>
  <si>
    <t>বি ভিটামিনগুলো আমরা যে কার্বহাইড্রেট বা শর্করাকে খাই সেগুলোকেগ্লুকোজে  পরিণত করে শরীরে শক্তি জোগায় বি ভিটামিন সমূহ।</t>
  </si>
  <si>
    <t xml:space="preserve">B vitamins convert the carbohydrates or sugars we eat into glucose and provide energy to the body.
</t>
  </si>
  <si>
    <t>ম্যারিল্যান্ড বিশ্ববিদ্যালয়ের মেডিক্যাল সেন্টারের এক গবেষণা অনুযায়ী বি ভিটামিনগুলো শরীরকে চর্বি ও প্রোটিন ব্যবহারে সাহায্য করে, নার্ভ বা স্নায়ুতন্ত্রকে ঠিক রাখে, চোখ, চুল, ত্বক ও যকৃতের জন্যও উপকারী এই ভিটামিন।</t>
  </si>
  <si>
    <t xml:space="preserve">According to a study by the University of Maryland Medical Center, B vitamins help the body use fat and protein, keep the nerves or nervous system in order, and are also beneficial for the eyes, hair, skin and liver.
</t>
  </si>
  <si>
    <t>লোহিত রক্তকণিকা তৈরি করে। স্ট্রেস-সম্পর্কিত ও সেক্স হরমোন তৈরিতে সাহায্য করে হজম প্রক্রিয়াকে স্বাস্থ্যকর রাখে অন্যান্য ভিটামিন, বিশষত বি২(রিবোফ্লাভিন) শোষণে সাহায্য করে কোলেস্টেরল নিয়ন্ত্রনে সাহায্য করে।</t>
  </si>
  <si>
    <t xml:space="preserve">Makes red blood cells. Helps in the production of stress-related and sex hormones Keeps the digestive system healthy Helps in the absorption of other vitamins, especially B2 (riboflavin) Helps in cholesterol regulation.
</t>
  </si>
  <si>
    <t>জাপানের আসাহিকাওয়া মেডিক্যাল কলেজ ও বেলারুসের ন্যাশনাল অ্যাকেডেমি অফ সাইন্সেস অব গ্রডনোতে হওয়া দুটো আলাদা গবেষণায় দেখা গেছে প্যান্টেথাইন ডায়াবেটিসের চিকিৎসায় উপকারী।</t>
  </si>
  <si>
    <t xml:space="preserve">Two separate studies conducted at Asahikawa Medical College in Japan and the National Academy of Sciences of Grodno in Belarus have shown pantethine to be beneficial in the treatment of diabetes.
</t>
  </si>
  <si>
    <t>আর্থ্রাইটিস, খেলাধুলা জনিত চোট, ত্বকের সমস্যা, অ্যালার্জি, চুলপড়া, অ্যাজমা, হৃদরোগ, কারপুল টানেল সিনড্রোম, ফুসফুসের সমস্যা, স্নায়ু তন্ত্রের সমস্যা, চোখের সংক্রমণ, কিডনি রোগ, খুশকি, বিষণ্ণতা, রোগ প্রতিরোধ ক্ষমতা বৃদ্ধি, মাথা ব্যথা, নিম্ন রক্তচাপ, ঘুমহীনতা, খিটখিটে মেজাজ সহ নানা অসুখ ও শারীরিক সমস্যার উপকারি বন্ধু ভিটামিন বি৫ বা প্যান্টোথেনিক এসিড।</t>
  </si>
  <si>
    <t xml:space="preserve">Arthritis, Sports injuries, Skin problems, Allergies, Hair loss, Asthma, Heart disease, Carpool tunnel syndrome, Lung problems, Nervous system problems, Eye infections, Kidney disease, Dandruff, Depression, Increased immune system, Headache, Low blood pressure, Insomnia Vitamin B5 or pantothenic acid is a beneficial friend for various diseases and physical problems, including irritable mood.
</t>
  </si>
  <si>
    <t>আমেরিকান জাতীয় ওষুধ লাইব্রেরি অনুযায়ী মাশরুম, নানারকম ডাল, অ্যাভোকাডো, দুধ, ডিম, বাঁধাকপি, কলিজা, আলু, মিষ্টি আলু, আঁশযুক্ত সিরিয়াল ও ইস্টে ভিটামিন বি৫ পাওয়া যায়।</t>
  </si>
  <si>
    <t xml:space="preserve">Vitamin B5 is found in mushrooms, legumes, avocados, milk, eggs, cabbage, liver, potatoes, sweet potatoes, whole grains, and yeast, according to the American National Library of Medicine.
</t>
  </si>
  <si>
    <t>অরিগানো স্টেট ইউনিভার্সিটির লিনিয়াস পলিং ইন্সটিউটের গবেষণা অনুযায়ী ডিমের কুসুম, ব্রকলি, মাছ, মুরগি ও টকদই এই ভিটামিনের দারুণ উৎস।</t>
  </si>
  <si>
    <t xml:space="preserve">Egg yolks, broccoli, fish, chicken and yogurt are great sources of this vitamin, according to research by the Linnaeus Pauling Institute at Oregano State University.
</t>
  </si>
  <si>
    <t xml:space="preserve"> ইউনিভার্সিটি অব ম্যারিল্যান্ড মেডিক্যাল সেন্টারের মতে ভুট্টা, ফুলকপি, টমেটো, মটরশুঁটি, চিনাবাদাম, সয়, সূর্যমুখির বীজ, গলদা চিংড়ি ও স্যামনে প্রচুর পরিমাণ প্যান্টাথনিক এসিড বা ভিটামিন বি৫ রয়েছে।
</t>
  </si>
  <si>
    <t xml:space="preserve">According to the University of Maryland Medical Center, corn, cauliflower, tomatoes, beans, peanuts, soy, sunflower seeds, lobster and salmon are rich in pantothenic acid, or vitamin B5.
</t>
  </si>
  <si>
    <t>অবসরে মুখশুদ্ধি হিসেবে মৌরি খেতে অনেকেই পছন্দ করেন।</t>
  </si>
  <si>
    <t xml:space="preserve">Many people like to eat fennel as a facial cleanser.
</t>
  </si>
  <si>
    <t xml:space="preserve"> বিশেষ করে হোটেল বা রেস্টুরেন্টে আহারের পর মৌরি খেতে দেওয়া হয়।</t>
  </si>
  <si>
    <t xml:space="preserve">Fennel is given after meals especially in hotels or restaurants.
</t>
  </si>
  <si>
    <t>মৌরিতে থাকা পুষ্টিকর উপাদানগুলো আপনার শরীরের বিভিন্ন রোগ-ব্যাধি সারাতে পারে।</t>
  </si>
  <si>
    <t xml:space="preserve">The nutrients in fennel can cure various diseases in your body.
</t>
  </si>
  <si>
    <t xml:space="preserve">এক চামচ কাঁচা মৌরি ভালো করে ধুয়ে এক গ্লাস জলে সারারাত রেখে দিন। পরের দিন সকালে উঠে জল ছেঁকে নিয়ে খালি পেটে পান করুন। </t>
  </si>
  <si>
    <t xml:space="preserve">Wash one spoon of raw fennel well and leave it overnight in a glass of water. Next morning get up and strain the water and drink it on an empty stomach.
</t>
  </si>
  <si>
    <t>দৃষ্টিশক্তি উন্নত করতে, হরমোনের ভারসাম্য বজায় রাখতে এমনকি কোষ্ঠকাঠিন্যের সমস্যাও সারাতে পারে মৌরি।</t>
  </si>
  <si>
    <t xml:space="preserve">Fennel can improve eyesight, balance hormones and even cure constipation.
</t>
  </si>
  <si>
    <t>যেকোনো সংক্রমণ থেকে শরীরকে রক্ষা করে মৌরি। এতে রয়েছে অ্যান্টিমাইক্রোবিয়াল ও অ্যান্টিভাইরাল উপাদানসমূহ।</t>
  </si>
  <si>
    <t xml:space="preserve">Fennel protects the body from any infection. It contains antimicrobial and antiviral properties.
</t>
  </si>
  <si>
    <t>নিয়মিত মৌরি খেলে শরীরের রোগ প্রতিরোধ ক্ষমতা বাড়ে। মৌরিতে থাকা বিভিন্ন উপাদানসমূহ প্যাথজেনের (জীবাণু) আক্রমণ ঠেকায়।</t>
  </si>
  <si>
    <t xml:space="preserve">Eating fennel regularly increases the immunity of the body. Various components in fennel prevent the attack of pathogens.
</t>
  </si>
  <si>
    <t>হজমের সমস্যায় যারা ভুগছেন, তাদের জন্য মৌরি এক কার্যকরী দাওয়াই। নিয়মিত মৌরি ভেজানো জল বা চা পান করলে এ সমস্যা দ্রুত সারবে।</t>
  </si>
  <si>
    <t xml:space="preserve">Fennel is an effective remedy for those suffering from digestive problems. Drinking fennel soaked water or tea regularly will cure this problem quickly.
</t>
  </si>
  <si>
    <t>মৌরি ভেজানো জল গ্যাস্ট্রো এনজাইম তৈরি করতে ও নিঃসরণে সাহায্য করে। ফলে গ্যাস্ট্রিকের সমস্যা কমতে শুরু করে।</t>
  </si>
  <si>
    <t xml:space="preserve">Fennel soaked water helps in the production and secretion of gastro enzymes. As a result, gastric problems start to decrease.
</t>
  </si>
  <si>
    <t>মৌরিতে প্রচুর অ্যান্টি-অক্সিডেন্ট রয়েছে। যা শরীরকে খারাপ ব্যাকটেরিয়া বা ভাইরাস থেকে রক্ষা করে।</t>
  </si>
  <si>
    <t xml:space="preserve">Fennel is rich in anti-oxidants. which protects the body from bad bacteria or viruses.
</t>
  </si>
  <si>
    <t>খারাপ নিশ্বাসের সমস্যায় যারা ভোগেন তাদের জন্য মৌরি অত্যন্ত কার্যকরী। এটি মুখের দুর্গন্ধ দূর করে।</t>
  </si>
  <si>
    <t xml:space="preserve">Fennel is very effective for those suffering from bad breath. It removes bad breath.
</t>
  </si>
  <si>
    <t>অ্যান্টি-ব্যাকটেরিয়াল উপাদানসমূহ থাকায় মৌরি খেলে মুখের ভেতরের প্যাথজেন (জীবাণু) ধ্বংস হয়। যার ফলে দুর্গন্ধও দূর হয়।</t>
  </si>
  <si>
    <t xml:space="preserve">Due to its anti-bacterial properties, fennel destroys the pathogens in the mouth. As a result, the bad smell is also removed.
</t>
  </si>
  <si>
    <t>মৌরিতে প্রচুর পটাশিয়াম রয়েছে, যা উচ্চ রক্তচাপ নিয়ন্ত্রণে রাখে।</t>
  </si>
  <si>
    <t xml:space="preserve">Fennel is rich in potassium, which keeps high blood pressure under control.
</t>
  </si>
  <si>
    <t>শরীরের টক্সিন বের করে দেয় মৌরি।</t>
  </si>
  <si>
    <t xml:space="preserve">Fennel removes toxins from the body.
</t>
  </si>
  <si>
    <t>রক্ত পরিষ্কারক হিসেবেও কাজ করে মৌরিতে থাকা উপাদানসমূহ। শরীরে তৈরি হওয়া টক্সিন (দূষিত পদার্থ) বের করতেও সাহায্য করে।</t>
  </si>
  <si>
    <t xml:space="preserve">The ingredients in fennel also act as blood purifiers. It also helps in removing toxins from the body.
</t>
  </si>
  <si>
    <t>পিরিয়ডের সময় তলপেটে ও কোমরে অতিরিক্ত ব্যথা অনুভব করেন অনেক নারী। এ সমস্যা থেকে সাময়িক মুক্তি পেতে অনেকেই ব্যথানাশক ওষুধ খান। যদিও বেশি ব্যথানাশক ওষুধ খাওয়া স্বাস্থ্যের জন্য ক্ষতিকর। তাই পার্শ্ব-প্রতিক্রিয়া ছাড়াই পিরিয়ডের ব্যথায় মুক্তি পেতে প্রথমদিন থেকেই মৌরি খেতে শুরু করুন।</t>
  </si>
  <si>
    <t xml:space="preserve">Many women feel extra pain in lower abdomen and waist during period. Many people take painkillers to get temporary relief from this problem. However, taking too many painkillers is harmful to health. So start consuming fennel from day one to get rid of period pain without side effects.
</t>
  </si>
  <si>
    <t>অতিরিক্ত মেদ-ভুড়ি নিয়ে যারা চিন্তিত, তারা নিয়মিত মেথি খেতে পারেন। শরীরের মেটাবলিজম উন্নত করে মৌরি।</t>
  </si>
  <si>
    <t xml:space="preserve">Those who are worried about excess fat can eat fenugreek regularly. Fennel improves the metabolism of the body.
</t>
  </si>
  <si>
    <t>কাজেই প্রতিদিন সকালে খালি পেটে মৌরি ভেজানো জল পান করলে কিছুদিনের মধ্যেই অতিরিক্ত ওজন কমিয়ে ফেলা সম্ভব।</t>
  </si>
  <si>
    <t xml:space="preserve">So if you drink fennel soaked water every morning on an empty stomach, you can lose extra weight within a few days.
</t>
  </si>
  <si>
    <t>গর্ভবতী নারী ও শিশুরা মৌরি খাওয়া থেকে বিরত থাকুন।</t>
  </si>
  <si>
    <t xml:space="preserve">Pregnant women and children should avoid consuming fennel.
</t>
  </si>
  <si>
    <t>গাজরে যাদের অ্যালার্জি রয়েছে, তারাও মৌরি খাবেন না।</t>
  </si>
  <si>
    <t xml:space="preserve">People who are allergic to carrots should also not eat fennel.
</t>
  </si>
  <si>
    <t>যাদের রক্তে কোনো সমস্যা রয়েছে, তাদের মৌরি খাওয়া উচিত নয়।</t>
  </si>
  <si>
    <t xml:space="preserve">Those with blood problems should not eat fennel.
</t>
  </si>
  <si>
    <t>পানি আমাদের জীবন এমনটি বলা হয় না, আমাদের পানির প্রয়োজনে গরমে তার পরিমান আর কাটে।</t>
  </si>
  <si>
    <t xml:space="preserve">Water is not our life, our need for water is reduced in summer.
</t>
  </si>
  <si>
    <t xml:space="preserve">একজন সুস্থ মানুষের দিনে ২.৫লিটার পানি পান করার প্রয়োজনীয়তা রয়েছে। </t>
  </si>
  <si>
    <t xml:space="preserve">A healthy person needs to drink 2.5 liters of water a day.
</t>
  </si>
  <si>
    <t xml:space="preserve">আপনি যদি সারাদিন অন্য কোনো পানি জাতীয় ফল বা খাবার না খান তবে অতিরিক্ত গরমে আপনার দেহের চাহিদা অনুযায়ী পানি বাড়িয়ে পান করতে হবে। </t>
  </si>
  <si>
    <t xml:space="preserve">If you don't eat any other watery fruits or food throughout the day, you should drink more water according to your body's needs in extra heat.
</t>
  </si>
  <si>
    <t xml:space="preserve">কোনো ব্যাক্তির যদি বাইরে কাজ করতে হয় বা অনেক লম্বা সময় বাইরে গরমে থাকতে হয় তবে তাকে প্রতি ১৫-২০ মিনিট পর পর ১ কাপ বা ২০০মিলি পানি পান করতে হবে। 
</t>
  </si>
  <si>
    <t xml:space="preserve">If a person has to work outside or stay outside in the heat for a long time, he should drink 1 cup or 200 ml of water every 15-20 minutes.
</t>
  </si>
  <si>
    <t>পানি বেশি পানও ভালো নয়। ওভারহাইড্রেশন হলে রক্তে সোডিয়ামের মাত্রা কমে যেতে পারে, কারও আবার শরীর ফুলে যেতেও পারে।</t>
  </si>
  <si>
    <t xml:space="preserve">Drinking too much water is also not good. Overhydration can cause sodium levels in the blood to drop, and some may also experience swelling.
</t>
  </si>
  <si>
    <t>কিডনি, যকৃৎ ও হৃদ্‌রোগীদের চিকিৎসক পানি মেপে খেতে বলেন, সে জায়গায় অতিরিক্ত পানি পান করা বিপজ্জনক হতে পারে।</t>
  </si>
  <si>
    <t xml:space="preserve">Kidney, liver and heart patients are told to drink water in moderation, drinking excess water at that point can be dangerous.
</t>
  </si>
  <si>
    <t>অ্যাথলেট বা খেলোয়াড়েরা প্রচুর ঘামেন, যাতে লবণপানি দুটিই হারায় শরীর, সে ক্ষেত্রে তাঁরা যদি শুধু বারবার পানি পান করেন, তাহলে রক্তে লবণের ভারসাম্যহীনতা হতে পারে।</t>
  </si>
  <si>
    <t xml:space="preserve">Athletes sweat a lot, so the body loses both salt and water, in which case if they only drink water frequently, then the salt imbalance in the blood can occur.
</t>
  </si>
  <si>
    <t>ডাবের পানি দেহে লবনের, পটাসিয়াম ও অন্যান্য ইলেক্ট্রলাইটের ভারসাম্য ঠিক রাখতে সাহায্য করে। এটি খুবই চমৎকার একটা পানীয়।</t>
  </si>
  <si>
    <t xml:space="preserve">Bottled water helps maintain the balance of salts, potassium and other electrolytes in the body. It is a very nice drink.
</t>
  </si>
  <si>
    <t>গরমে কোক, সেভেনাপ, সোডা এগুলো বাদ দিয়ে ডাবের পানি পান করুন কারন এই পানীয়জল গুলো আপনার দেহকে আরো ডিহাইড্রেট করে দেয়।</t>
  </si>
  <si>
    <t xml:space="preserve">Avoid coke, seven up, soda and drink bottled water in summer because these drinks dehydrate your body more.
</t>
  </si>
  <si>
    <t xml:space="preserve">যাদের অনেক লো প্রেশার আছে বা কিডনি সমস্যাতে ভুগছেন তারা ডাব পান করবেন না। </t>
  </si>
  <si>
    <t xml:space="preserve">People with very low blood pressure or suffering from kidney problems should not drink coconut water.
</t>
  </si>
  <si>
    <t xml:space="preserve">শশা খাবারটির ৯৫% হলো পানি। তাই তীব্র গরমে এর কোনো জুড়ি নেই। </t>
  </si>
  <si>
    <t xml:space="preserve">95% of cucumber food is water. So it has no match in intense heat.
</t>
  </si>
  <si>
    <t xml:space="preserve">আপনি নিয়মিত দুপুরে বা রাতের খাবারে ১কাপ শসার সালাদ রাখুন আপনার শরীর এতে ঠান্ডা থাকবে। </t>
  </si>
  <si>
    <t xml:space="preserve">If you regularly have 1 cup of cucumber salad in lunch or dinner, your body will be cool in it.
</t>
  </si>
  <si>
    <t xml:space="preserve">আমের ৮৮ই শতাংশ পানি। এছাড়াও ভিটামিন এ, সি, পটাসিয়াম, সোডিয়াম সহ ২০টির বেশি খনিজ এতে থাকে তাই গরমে আম একটি ভালো ফল। </t>
  </si>
  <si>
    <t xml:space="preserve">88% of mangoes are water. It also contains more than 20 minerals including vitamin A, C, potassium, sodium, so mango is a good fruit in summer.
</t>
  </si>
  <si>
    <t xml:space="preserve">আমে ক্যালরি বেশি থাকে, তাই আপনি ক্যালরি সচেতন হলে বা ডায়াবেটিস, কিডনির রোগী হলে মেপে খাবেন। </t>
  </si>
  <si>
    <t xml:space="preserve">Mangoes are high in calories, so eat in moderation if you are calorie conscious or have diabetes or kidney disease.
</t>
  </si>
  <si>
    <t xml:space="preserve">গরমে লেবু পানির জুড়ি নেই। লেবু পানি ডিহাইড্রেশন দুর করে খুব সহজেই এবং দেহে পটাশিয়াম ভারসাম্য ঠিক রাখতে সাহায্য করে, ঘামের সাথে দেহ থেকে অনেক প্রয়োজনীয় ঊপাদান বের হয়ে যায় তা ঠিক করতেও লেবু সাহায্য করে। </t>
  </si>
  <si>
    <t xml:space="preserve">Lemon water does not go well in summer. Lemon water removes dehydration very easily and helps to maintain potassium balance in the body, lemon also helps to correct the loss of many essential elements from the body with sweat.
</t>
  </si>
  <si>
    <t>বাঙ্গি ক্ষুধামন্দা দূর করে, মূত্র স্বল্পতা রোগে উপকারি।</t>
  </si>
  <si>
    <t>Bangi relieves loss of appetite, is beneficial in urinary deficiency diseases.</t>
  </si>
  <si>
    <t xml:space="preserve"> প্রচুর পরিমানে ভিটামিন বি ও এ থাকায় বাঙ্গি মাথার চুলের উপকার করে।</t>
  </si>
  <si>
    <t xml:space="preserve">Bangi is beneficial for scalp hair as it is rich in vitamin B and A.
</t>
  </si>
  <si>
    <t xml:space="preserve">বাঙ্গির একটি গুরুত্বপূর্ণ উপাদান ‘ইন্সনিটোল’, যা আমাদের চুল নতুন করে গজাতে সাহায্য করে এবং চুল পড়া প্রতিরোধ করে থাকে। </t>
  </si>
  <si>
    <t xml:space="preserve">An important component of Bangi is Incinitol, which helps our hair grow new and prevents hair loss.
</t>
  </si>
  <si>
    <t>বাঙ্গিতে প্রচুর পরিমানে ফলিক এসিড আছে যা রক্ত তৈরিতে সাহায্য করে। রোগ প্রতিরোধ ক্ষমতা বাড়ায়, যা করোনা কালীন সময়ে খুবই দরকার।</t>
  </si>
  <si>
    <t xml:space="preserve">Bangi is rich in folic acid which helps in blood formation. Increases immunity, which is very necessary during the Corona period.
</t>
  </si>
  <si>
    <t xml:space="preserve">বাঙ্গিতে প্রচুর পরিমাণে অ্যান্টি-অক্সিডেন্ট ও ভিটামিন সি থাকায় এটি মানুষের রোগ প্রতিরোধ ক্ষমতা বা ইমিউনিটি বৃদ্ধিতে বড় ভূমিকা রাখে। </t>
  </si>
  <si>
    <t xml:space="preserve">Bangi has a large amount of antioxidants and vitamin C, so it plays a big role in increasing the immunity of people.
</t>
  </si>
  <si>
    <t>বাঙ্গি সালাদ ও শরবত হিসেবে খাওয়া যায়। ইফতারিতে বাঙ্গি খান।</t>
  </si>
  <si>
    <t xml:space="preserve">Bangi can be eaten as salad and sherbet. Eat Bangi at Iftari.
</t>
  </si>
  <si>
    <t xml:space="preserve">গরমকালে বাঙ্গি সূর্যের তাপে চামড়া পুড়ে যাওয়া থেকে রক্ষা করে। </t>
  </si>
  <si>
    <t xml:space="preserve">Bangi protects the skin from sunburn during summer.
</t>
  </si>
  <si>
    <t>গরমের কারণে হওয়া হিটস্ট্রক, উচ্চ রক্তচাপ, পানিশূন্যতা থেকে মুক্তি পেতে সহায়তা করে বাঙ্গি</t>
  </si>
  <si>
    <t xml:space="preserve">Bangi helps to get rid of heat stroke, high blood pressure, dehydration due to heat
</t>
  </si>
  <si>
    <t>বাঙ্গি ত্বকের বয়সের ছাপ দূর করে।</t>
  </si>
  <si>
    <t>Bangi removes aging skin.</t>
  </si>
  <si>
    <t xml:space="preserve">বাঙ্গি ত্বকের কোষ নষ্ট হয়ে গেলে তা ঠিক করতে সাহায্য করে। </t>
  </si>
  <si>
    <t xml:space="preserve">Bungi helps repair damaged skin cells.
</t>
  </si>
  <si>
    <t>বাঙ্গির প্রোটিন কম্পাউন্ড ত্বককে করে সুন্দর।</t>
  </si>
  <si>
    <t xml:space="preserve">Bungie's protein compound makes the skin beautiful.
</t>
  </si>
  <si>
    <t xml:space="preserve">বাঙ্গিতে প্রচুর ক্যালোরি রয়েছে, বাঙ্গিতে আরো আছে ক্যালসিয়াম, পটাসিয়াম, ম্যাগনেসিয়াম। </t>
  </si>
  <si>
    <t xml:space="preserve">Bangi has a lot of calories, bangi also has calcium, potassium, magnesium.
</t>
  </si>
  <si>
    <t xml:space="preserve">পটাসিয়াম রক্তচাপ প্রতিরোধে সাহায্য করে। </t>
  </si>
  <si>
    <t>Potassium helps prevent high blood pressure.</t>
  </si>
  <si>
    <t xml:space="preserve">বাঙ্গিতে চিনির পরিমাণ কম থাকায় ডায়াবেটিস রোগীরাও খেতে পারবে। </t>
  </si>
  <si>
    <t xml:space="preserve">Due to the low sugar content in Bangi, even diabetics can eat it.
</t>
  </si>
  <si>
    <t xml:space="preserve"> ডায়াবেটিস নিয়ন্ত্রণের সাথে বাঙ্গি ওজন কমাতে সহায়তা করবে।</t>
  </si>
  <si>
    <t xml:space="preserve">Bungi will help in weight loss along with controlling diabetes.
</t>
  </si>
  <si>
    <t xml:space="preserve">বাঙ্গিতে প্রচুর পরিমাণে জলীয় অংশ এবং খাদ্য আঁশ থাকে। </t>
  </si>
  <si>
    <t xml:space="preserve">Bungee contains a lot of watery parts and dietary fiber.
</t>
  </si>
  <si>
    <t>বাঙ্গি খাদ্য আঁশ হজম শক্তি বৃদ্ধিতে ভূমিকা রাখে, কোষ্ঠকাঠিন্য দূর করে।</t>
  </si>
  <si>
    <t xml:space="preserve">Bungi dietary fiber helps to improve digestion, relieves constipation.
</t>
  </si>
  <si>
    <t>বাঙ্গি অবসাদ বা বিষন্নতা কমাতে সহায়তা করে।</t>
  </si>
  <si>
    <t xml:space="preserve">Bangi helps reduce depression or anxiety.
</t>
  </si>
  <si>
    <t xml:space="preserve"> বাঙ্গি মস্তিষ্কে অক্সিজেন প্রবাহে সহায়তা করে শরীরের অবসাদ ভাব দূর করে। 
</t>
  </si>
  <si>
    <t xml:space="preserve">Bangi relieves body fatigue by helping the flow of oxygen to the brain.
</t>
  </si>
  <si>
    <t>বাঙ্গির ভিটামিন সি ও বিটা ক্যারোটিন শরীরের ক্ষত শুকাতে সাহায্য করে।</t>
  </si>
  <si>
    <t xml:space="preserve">Vitamin C and beta carotene in bungee help to dry the wounds of the body.
</t>
  </si>
  <si>
    <t xml:space="preserve">বাঙ্গি অ্যাসিডিটি, আলসার, নিদ্রাহীনতা, ক্ষুধামান্দ্য সহ অনেক রোগের প্রতিকার করে থাকে। </t>
  </si>
  <si>
    <t xml:space="preserve">Bangi cures many ailments including acidity, ulcers, insomnia, loss of appetite.
</t>
  </si>
  <si>
    <t xml:space="preserve">নানা জাতের বাঙ্গি আছে, বিভিন্ন জাত অনুসারে পুস্টিগুন কমবেশি হয়ে থাকে।
</t>
  </si>
  <si>
    <t xml:space="preserve">There are different varieties of Bangi, depending on the variety Pustigun is more or less.
</t>
  </si>
  <si>
    <t>স্বাস্থ্য উপকারিতা কলায় প্রচুর পরিমাণে ক্যালোরী আছে। তাই মাত্র একটি কলা খেলেই অনেক সময় পর্যন্ত সেটা শরীরে শক্তি যোগায়।</t>
  </si>
  <si>
    <t xml:space="preserve">Health Benefits Bananas are high in calories. So eating just one banana gives energy to the body for a long time.
</t>
  </si>
  <si>
    <t>অতিরিক্ত জ্বর কিংবা হঠাৎ ওজন কমে গেলে শরীর দূর্বল হয়ে যায়। এসময়ে কলা খেলে শরীরে শক্তির সঞ্চার হবে এবং তাড়াতাড়ি দূর্বলতা কেটে যাবে।</t>
  </si>
  <si>
    <t xml:space="preserve">Excessive fever or sudden weight loss makes the body weak. Eating banana during this time will give energy to the body and the weakness will disappear soon.
</t>
  </si>
  <si>
    <t>কলায় প্রচুর পরিমাণে পটাশিয়াম আছে। তাই হাড়ের স্বাস্থ্যের জন্য কলা একটি উপকারী ফল।</t>
  </si>
  <si>
    <t xml:space="preserve">Bananas are rich in potassium. So banana is a beneficial fruit for bone health.
</t>
  </si>
  <si>
    <t>কলা অ্যান্টাসিডের মত কাজ করে।</t>
  </si>
  <si>
    <t xml:space="preserve">Bananas act as antacids.
</t>
  </si>
  <si>
    <t>কলা হজমে সহায়তা করে এবং পেট ফাঁপা সমস্যা সমাধান করে।</t>
  </si>
  <si>
    <t xml:space="preserve">Banana helps in digestion and solves flatulence problem.
</t>
  </si>
  <si>
    <t>কলা পাকস্থলীতে ক্ষতিকর ব্যাকটেরিয়ার বৃদ্ধি রোধ করতে সহায়তা করে।</t>
  </si>
  <si>
    <t xml:space="preserve">Bananas help prevent the growth of harmful bacteria in the stomach.
</t>
  </si>
  <si>
    <t>কলায় প্রচুর আয়রন আছে যা রক্তে হিমোগ্লোবিন উৎপাদনে সাহায্য করে।</t>
  </si>
  <si>
    <t xml:space="preserve">Bananas are rich in iron which helps in the production of hemoglobin in the blood.
</t>
  </si>
  <si>
    <t>যারা রক্ত শূন্যতায় ভুগছেন তাদের জন্য কলা খুবই উপকারী একটি ফল।</t>
  </si>
  <si>
    <t xml:space="preserve">Banana is a very beneficial fruit for those suffering from anemia.
</t>
  </si>
  <si>
    <t>যারা নিয়মিত বুক জ্বালাপোড়ার সমস্যায় ভুগছেন তাঁরা প্রতিদিন একটি করে কলা খান ভরা পেটে।</t>
  </si>
  <si>
    <t xml:space="preserve">Those who suffer from regular heartburn problems should eat one banana on a full stomach every day.
</t>
  </si>
  <si>
    <t>কলা বুক জ্বালা পোড়া কমায় এবং পাকস্থলীতে ক্ষতিকর এসিড হতে দেয় না।</t>
  </si>
  <si>
    <t xml:space="preserve">Bananas reduce heartburn and prevent harmful stomach acid.
</t>
  </si>
  <si>
    <t xml:space="preserve">প্রায় দুই মিনিট ধরে কলার খোসা দাঁতের উপর ঘষলে এটি দাঁতের উপরে থাকা ময়লা ও দাগ দূর করে দাঁতকে সাদা করে তুলবে। </t>
  </si>
  <si>
    <t xml:space="preserve">Rubbing a banana peel on the teeth for about two minutes will remove the dirt and stains on the teeth and make the teeth whiter.
</t>
  </si>
  <si>
    <t xml:space="preserve"> মিনারেলে ভরপুর কলার খোসা দাঁতকে সাদা ঝকঝকে করে তুলতে পারে।</t>
  </si>
  <si>
    <t xml:space="preserve">Rich in minerals, banana peels can make teeth sparkling white.
</t>
  </si>
  <si>
    <t>ডায়রিয়া হলে শরীরে পানি শূন্যতা হয়ে যায় এবং শরীর থেকে প্রয়োজনীয় পটাশিয়াম বের হয়ে যায়। এসময়ে কলা খেলে শরীরের পটাশিয়ামের অভাব দূর হবে এবং হার্টের স্বাভাবিক কার্যক্রম ক্ষতিগ্রস্ত হবে না।</t>
  </si>
  <si>
    <t xml:space="preserve">Diarrhea causes water loss in the body and the necessary potassium is removed from the body. At this time, eating bananas will remove the lack of potassium in the body and the normal functioning of the heart will not be affected.
</t>
  </si>
  <si>
    <t>কলায় ফ্যাটি এসিডের চেইন আছে যা ত্বকের কোষের জন্য ভালো এবং শরীরকে সুস্থ রাখতে সহায়তা করে।</t>
  </si>
  <si>
    <t xml:space="preserve">Bananas contain fatty acid chains that are good for skin cells and help keep the body healthy.
</t>
  </si>
  <si>
    <t>ফ্যাটি এসিড চেইন পুষ্টি গ্রহণ করতেও সাহায্য করে।</t>
  </si>
  <si>
    <t xml:space="preserve">Fatty acid chains also help in nutrient absorption.
</t>
  </si>
  <si>
    <t xml:space="preserve">কলা মন ভালো করে দেয়। </t>
  </si>
  <si>
    <t xml:space="preserve">Bananas heal the mind.
</t>
  </si>
  <si>
    <t>কলায় ট্রাইপটোফ্যান আছে যা সেরোটনিনে রূপান্তরিত হয়ে মন ভালো করে দিতে সাহায্য করে।</t>
  </si>
  <si>
    <t xml:space="preserve">Bananas contain tryptophan, which converts into serotonin and helps improve mood.
</t>
  </si>
  <si>
    <t>কলায় প্রচুর পটাশিয়াম থাকে যা রক্তচাপ নিয়ন্ত্রণের জন্য ভালো।</t>
  </si>
  <si>
    <t xml:space="preserve">Bananas are rich in potassium which is good for controlling blood pressure.
</t>
  </si>
  <si>
    <t>স্ট্রোক প্রতিরোধের জন্যেও কলা উপকারী।</t>
  </si>
  <si>
    <t xml:space="preserve">Bananas are also beneficial for stroke prevention.
</t>
  </si>
  <si>
    <t xml:space="preserve">ধূমপান ছাড়তে হলে বেশি করে কলা খান। </t>
  </si>
  <si>
    <t xml:space="preserve">Eat more bananas to quit smoking.
</t>
  </si>
  <si>
    <t>কলায় উপস্থিত ভিটামিন বি৬, বি১২, পটাশিয়াম, ম্যাগনেশিয়াম শরীর থেকে নিকোটিনের প্রভাব দূর করতে সাহায্য করে।</t>
  </si>
  <si>
    <t xml:space="preserve">Vitamin B6, B12, potassium, magnesium present in banana helps to remove the effects of nicotine from the body.
</t>
  </si>
  <si>
    <t>অবসাদে ভোগা কিছু মানুষের ওপর সমীক্ষা চালিয়ে দেখা গিয়েছে কলা খেলে ভাল বোধ করেন তারা।</t>
  </si>
  <si>
    <t xml:space="preserve">Studies have been conducted on some people suffering from depression and it has been found that eating bananas makes them feel better.
</t>
  </si>
  <si>
    <t>কলার মধ্যে থাকা ট্রিপটোফ্যান প্রোটিন মানুষের শরীরে পরিণত করে সিরোটোনিন হরমোনে।</t>
  </si>
  <si>
    <t xml:space="preserve">The tryptophan protein in bananas is converted into the serotonin hormone in the human body.
</t>
  </si>
  <si>
    <t>সিরোটোনিন হরমোন অফ হ্যাপিনেস নামে পরিচিত।</t>
  </si>
  <si>
    <t xml:space="preserve">Serotonin is known as the hormone of happiness.
</t>
  </si>
  <si>
    <t>শরীরে এই হরমোনের মাত্রা বাড়লে মুড ভাল হয়ে রিল্যাক্স বোধ করে মানুষ।</t>
  </si>
  <si>
    <t xml:space="preserve">When the level of this hormone increases in the body, the mood improves and people feel relaxed.
</t>
  </si>
  <si>
    <t xml:space="preserve">মুড অফ একটি অতি পরিচিত প্রি-মেন্সট্রয়াল সিনড্রোম। </t>
  </si>
  <si>
    <t xml:space="preserve">Mood off is a well-known pre-menstrual syndrome.
</t>
  </si>
  <si>
    <t>কলার মধ্যে থাকা ভিটামিন বি৬ শরীরে গ্লুকোজের সামঞ্জস্য বজায় রেখে মুড ঠিক রাখতে সাহায্য করে।</t>
  </si>
  <si>
    <t xml:space="preserve">Vitamin B6 in bananas helps to maintain the balance of glucose in the body and maintain mood.
</t>
  </si>
  <si>
    <t>কলার মধ্যে থাকা প্রচুর পরিমান আয়রন রক্তে হিমোগ্লোবিন উত্‍পাদনে সাহায্য করে। ফলে অ্যামিনিয়ার সম্ভবনা কমে।</t>
  </si>
  <si>
    <t xml:space="preserve">The high amount of iron in bananas helps in the production of hemoglobin in the blood. As a result, the possibility of amenorrhea is reduced.
</t>
  </si>
  <si>
    <t>অ্যামিনিয়া সারাতেও সাহায্য করে কলা।</t>
  </si>
  <si>
    <t xml:space="preserve">Bananas also help cure amnesia.
</t>
  </si>
  <si>
    <t>কলার মধ্যে পটাশিয়ামের মাত্রা বেশি অথচ নুনের মাত্রা কম থাকায় উচ্চ রক্তচাপ জনিত সমস্যা রুখতে পারে কলা।</t>
  </si>
  <si>
    <t xml:space="preserve">Bananas are high in potassium and low in salt so they can prevent high blood pressure.
</t>
  </si>
  <si>
    <t>ইউ ফুড ও ড্রাগ অ্যাডমিনিস্ট্রেশন কলার এই গুণের কথা মাথায় রেখে স্ট্রোক, উচ্চ রক্তচাপের ওষুধে কলার ব্যবহার সুপারিশ করেছে।</t>
  </si>
  <si>
    <t xml:space="preserve">The US Food and Drug Administration has recommended the use of bananas in stroke, high blood pressure medicine, keeping this quality in mind.
</t>
  </si>
  <si>
    <t>কলার মধ্যে প্রচুর পরিমান ফাইবার থাকায় পেট পরিষ্কার রাখতে কলা অপরিহার্য্য।</t>
  </si>
  <si>
    <t xml:space="preserve">Bananas are essential to keep the stomach clean as they contain a lot of fiber.
</t>
  </si>
  <si>
    <t>আগের রাতের অতিরিক্ত মদ্যপানের হ্যাংওভার কাটাতে বানান মিল্কশেকের কোনও তুলনা নেই। সঙ্গে যদি থাকে ১ চামচ মধু।</t>
  </si>
  <si>
    <t xml:space="preserve">There's no comparison to a spelled milkshake to beat the hangover from the night before. If there is 1 spoon of honey.
</t>
  </si>
  <si>
    <t>কলা শরীরের অস্বস্তি কমায়, দুধ পেট ঠান্ডা করে ও মধু বজায় রাখে রক্তে শর্করার মাত্রা।</t>
  </si>
  <si>
    <t xml:space="preserve">Banana reduces body discomfort, milk cools the stomach and honey maintains blood sugar levels.
</t>
  </si>
  <si>
    <t>কাজের চাপ, মানসিক চাপে অনেক সময়ই সকালে ঘুম থেকে উঠে অসুস্থ বোধ করি আমরা।</t>
  </si>
  <si>
    <t xml:space="preserve">Due to work stress and mental stress, we often wake up in the morning and feel sick.
</t>
  </si>
  <si>
    <t>রক্তে শর্করার মাত্রা কম থাকায় কম থাকে এনার্জির মাত্রাও। এই সময় কলা বজায় রাখতে রক্তে শর্করার সঠিক মাত্রা।</t>
  </si>
  <si>
    <t>মশার কামড়ে ফুলে, লাল হয়ে ওঠা ত্বকের যত্ন নিতে ক্রিম বা অ্যান্টিসেপটিক ব্যবহার করার আগে কলার খোসা ঘষে দেখুন ত্বকের ফুলে ওঠা অংশে।</t>
  </si>
  <si>
    <t xml:space="preserve">Try rubbing a banana peel on the swollen area before applying cream or antiseptic to treat swollen, reddened skin from mosquito bites.
</t>
  </si>
  <si>
    <t xml:space="preserve">কলায় থাকে প্রচুর পরিমানে ভিটামিন বি যা স্নায়ুকে শান্ত করে। </t>
  </si>
  <si>
    <t xml:space="preserve">Bananas are rich in vitamin B which calms the nerves.
</t>
  </si>
  <si>
    <t>মানসিক চাপ কাটাতে ফ্যাটি ফুডের থেকে বেশি প্রয়োজনীয় কলা।</t>
  </si>
  <si>
    <t xml:space="preserve">Bananas are more important than fatty foods to reduce stress.
</t>
  </si>
  <si>
    <t>কার্বোহাইড্রেটে পরিপূর্ণ হওয়ায় কলা রক্তে শর্করার মাত্রা ঠিক রেখে স্নায়বিক চাপ কমাতে সাহায্য করে।</t>
  </si>
  <si>
    <t xml:space="preserve">Bananas are more important than fatty foods to reduce stress.
</t>
  </si>
  <si>
    <t xml:space="preserve">নরম ও মিহি হওয়ার জন্য পেটের সমস্যায় খুবই উপকারী খাবার কলা। </t>
  </si>
  <si>
    <t xml:space="preserve">Banana is a very useful food for stomach problems as it is soft and smooth.
</t>
  </si>
  <si>
    <t xml:space="preserve">অত্যন্ত খারাপ পেটের রোগেও কলাই একমাত্র ফল যা নির্বিঘ্নে খাওয়া যেতে পারে। </t>
  </si>
  <si>
    <t xml:space="preserve">Bananas are the only fruit that can be eaten safely even with very bad stomach ailments.
</t>
  </si>
  <si>
    <t>কলা অস্বস্তি কমিয়ে আরামদায়ক অনুভূতি দেয়।</t>
  </si>
  <si>
    <t xml:space="preserve">Bananas reduce discomfort and provide a sense of comfort.
</t>
  </si>
  <si>
    <t>অনেক দেশে শরীরের তাপমাত্রা নিয়ন্ত্রণ করতে কলা ব্যবহার করা হয়।</t>
  </si>
  <si>
    <t xml:space="preserve">Bananas are used in many countries to regulate body temperature.
</t>
  </si>
  <si>
    <t>অন্তঃসত্ত্বা মহিলাদের জ্বর হলে ওষুধের বদলে খাওয়ানো হয় কলা।</t>
  </si>
  <si>
    <t xml:space="preserve">Bananas are given instead of medicine when pregnant women have fever.
</t>
  </si>
  <si>
    <t>তাইল্যান্ডে গর্ভস্থ সন্তানের শরীরের তাপমাত্রা নিয়ন্ত্রণে রাখতে গর্ভবতী মায়েদের মধ্যে কলা খাওয়ার প্রচলন রয়েছে।</t>
  </si>
  <si>
    <t xml:space="preserve">In Thailand, it is common for expectant mothers to eat bananas to control the body temperature of the unborn child.
</t>
  </si>
  <si>
    <t>বেশির ভাগ দেশেই ফলসা ফল এবং ফলসা ফলের রস লিভার এবং গলব্লাডারের চিকিৎসায় ব্যবহার করা হয়</t>
  </si>
  <si>
    <t xml:space="preserve">Falsa fruit and falsa fruit juice are used in liver and gallbladder treatment in most countries
</t>
  </si>
  <si>
    <t>ফলসা একটি বিস্ময়কর , রক্ত বিশুদ্ধকরন , রক্তচাপ এবং কোলেস্টেরলের মাত্রা নিয়ন্ত্রন করে ।</t>
  </si>
  <si>
    <t xml:space="preserve">Falsa is a wonderful, blood purifier, regulates blood pressure and cholesterol levels.
</t>
  </si>
  <si>
    <t>ফলসা একটি বিস্ময়কর ফল যা হৃদরোগ প্রতিরোধ , রক্ত বিশুদ্ধকরন, রক্তচাপ এবং কোলেস্টেরলের মাত্রা নিয়ন্ত্রন করে ।</t>
  </si>
  <si>
    <t xml:space="preserve">Falsa is a wonderful fruit that prevents heart disease, purifies blood, regulates blood pressure and cholesterol levels.
</t>
  </si>
  <si>
    <t>ফলসা ঠান্ডা এবং কাশি প্রতিরোধ করতে সাহায্য করে।</t>
  </si>
  <si>
    <t xml:space="preserve">Falsa helps prevent cold and cough.
</t>
  </si>
  <si>
    <t xml:space="preserve">ফলসা গাছের ফল হজমশক্তি বৃদ্ধিতে সাহায্য করে </t>
  </si>
  <si>
    <t xml:space="preserve">The fruit of Falsa tree helps in improving digestion
</t>
  </si>
  <si>
    <t xml:space="preserve"> কেউ রোদের পুড়ে গেলে এবং হিট স্ট্রোক করলে এই ফলসার রস খুব ভালো কাজ করে ।</t>
  </si>
  <si>
    <t xml:space="preserve">This falsa juice works very well when someone has sunburn and heat stroke.
</t>
  </si>
  <si>
    <t xml:space="preserve">ফলসায়  উচ্চমাত্রায় ভিটামিন সি আছে যা অ্যাজমা, ব্রঙ্কাইটিস এবং শ্বাসকষ্ট দূর করতে সাহায্য করে । </t>
  </si>
  <si>
    <t xml:space="preserve">Falsa contains high levels of vitamin C which helps to relieve asthma, bronchitis and shortness of breath.
</t>
  </si>
  <si>
    <t>ফলসা  কর্মক্ষমতা বৃদ্ধি করে এবং বিষণ্ণতা ও অনিদ্রা দূর করে ।</t>
  </si>
  <si>
    <t xml:space="preserve">Falsa increases performance and removes depression and insomnia.
</t>
  </si>
  <si>
    <t>ফলসা  গাছের মূলের বাকল বাতের ব্যথা দূর করতে সাহায্য করে ।</t>
  </si>
  <si>
    <t xml:space="preserve">The bark of the root of the falsa tree helps to relieve the pain of arthritis.
</t>
  </si>
  <si>
    <t>ফলসা  গাছের পাতা অ্যান্টিবায়োটিকের কাজ করে যা ত্বকের ফুসকুরি বা র‌্যশ, অ্যাকজিমা নিয়ন্ত্রনে সাহায্য করে ।</t>
  </si>
  <si>
    <t xml:space="preserve">Falsa leaves act as antibiotics which help in controlling skin rashes or eczema.
</t>
  </si>
  <si>
    <t>ফলসা ফলে রয়েছে অ্যান্থোসায়ানিন নামক ফ্লাভোনয়েডস যা ক্যান্সারের বিরূদ্ধে সুরক্ষা প্রদান করে ।</t>
  </si>
  <si>
    <t xml:space="preserve">Falsa fruit contains flavonoids called anthocyanins which provide protection against cancer.
</t>
  </si>
  <si>
    <t>ফলসাতে উচ্চমাত্রায় ভিটামিন সি আছে যা অ্যাজমা, ব্রঙ্কাইটিস এবং শ্বাসকষ্ট দূর করতে সাহায্য করে ।</t>
  </si>
  <si>
    <t xml:space="preserve">Falsa contains high levels of vitamin C which helps in relieving asthma, bronchitis and shortness of breath.
</t>
  </si>
  <si>
    <t xml:space="preserve"> ফলসার রস 
 ডায়াবেটিস রোগীদের জন্য খুবই উপকারি ।</t>
  </si>
  <si>
    <t>Falsa`s juice is very beneficial for diabetic patients.</t>
  </si>
  <si>
    <t>সজিনা পাতায় কমলা লেবুর তুলনায় ৭ গুণ ভিটামিন-সি রয়েছে।</t>
  </si>
  <si>
    <t xml:space="preserve">Sajina leaves contain 7 times more vitamin-C than oranges.
</t>
  </si>
  <si>
    <t>সজিনা পাতায়  দুধের তুলনায় ৪ গুণ ক্যালসিয়াম এবং দুই গুণ আমিষ রয়েছে।</t>
  </si>
  <si>
    <t xml:space="preserve">Sajina leaves contain 4 times more calcium and 2 times more protein than milk.
</t>
  </si>
  <si>
    <t xml:space="preserve">সজিনা পাতায়  গাজরের তুলনায় ৪ গুণ ভিটামিন-এ পাওয়া যায়। </t>
  </si>
  <si>
    <t xml:space="preserve">Sajina leaves contain 4 times more vitamin A than carrots.
</t>
  </si>
  <si>
    <t xml:space="preserve">সজিনা পাতায়  কলার  চেয়ে ৩ গুণ পটাশিয়াম বিদ্যমান। </t>
  </si>
  <si>
    <t xml:space="preserve">Sajina leaves contain 3 times more potassium than bananas.
</t>
  </si>
  <si>
    <t>সজিনার পাতা পানিকে আর্সেনিক মুক্তও করে।</t>
  </si>
  <si>
    <t xml:space="preserve">Sagina leaves also rid the water of arsenic.
</t>
  </si>
  <si>
    <t>সজিনার পাতা হৃদরোগীদের জন্যে ঠিক ওষুধের মত কাজ করে, উচ্চ রক্তচাপ কমায়, কোলেস্টেরল কমায়, ডায়বেটিস নিয়ন্ত্রিত রাখে।</t>
  </si>
  <si>
    <t xml:space="preserve">Sagina leaf works like a medicine for heart patients, lowers high blood pressure, lowers cholesterol, keeps diabetes under control.
</t>
  </si>
  <si>
    <t xml:space="preserve">এক টেবিল চামচ শুকনা সজিনা পাতার গুঁড়া থেকে ১-২ বছর বয়সী শিশুদের অত্যবশ্যকীয় ১৪% আমিষ, ৪০% ক্যালসিয়াম ও ২৩% লৌহ  ও ভিটামিন-এ সরবরাহ হয়ে থাকে। </t>
  </si>
  <si>
    <t xml:space="preserve">One tablespoon of dry sajina leaf powder provides 14% of essential nutrients, 40% of calcium and 23% of iron and vitamin A for children aged 1-2 years.
</t>
  </si>
  <si>
    <t>দৈনিক ৬ চামচ সজনে পাতার গুঁড়া একটি গর্ভবর্তী বা স্তন্যদাত্রী মায়ের চাহিদার সবটুকু ক্যালসিয়াম ও আয়রন সরবরাহ করতে সক্ষম।</t>
  </si>
  <si>
    <t xml:space="preserve">6 teaspoons of sajan leaf powder daily can provide all the calcium and iron a pregnant or lactating mother needs.
</t>
  </si>
  <si>
    <t>সজিনা পাতা বহুমূত্র রোগের জন্যে অনেক উপকারী।</t>
  </si>
  <si>
    <t xml:space="preserve">Sajina leaves are very useful for polyuria.
</t>
  </si>
  <si>
    <t>সজিনার ডাটা থেকে সজিনার পাতা অধিক উপকারী।</t>
  </si>
  <si>
    <t xml:space="preserve">Sagina pages are more useful than Saginar data.
</t>
  </si>
  <si>
    <t>এলার্জি জনিত সমস্যা হলে সজিনার পাতা বেটে আক্রান্ত স্থানে প্রলেপ দিলে অনেক উপকার পাওয়া যায়।</t>
  </si>
  <si>
    <t xml:space="preserve">In case of allergy problem, application of sajina leaves on the affected area is very beneficial.
</t>
  </si>
  <si>
    <t xml:space="preserve">  প্রতিদিন সকালে এক চামচ শুকনা সজিনার গুড়া পানিতে গুলিয়ে খেলে পেটের প্রদাহ, গ্যাস্ট্রিক মুক্তি পাওয়া যায়।</t>
  </si>
  <si>
    <t xml:space="preserve">Consuming a spoonful of dry sajina powder mixed with water every morning relieves stomach inflammation and gastritis.
</t>
  </si>
  <si>
    <t>গেটেবাত এর জন্যে সজিনা পাতা বেটে হাটুতে বা যে স্থানে ব্যাথা হয় লাগিয়ে রাখলে ব্যাথা মুক্তি পাওয়া যায়।</t>
  </si>
  <si>
    <t xml:space="preserve">For Gatebat, if you apply the leaves of sajina on the knee or where it hurts, the pain will be relieved.
</t>
  </si>
  <si>
    <t>সজিনার ফুল এ ও অনেক উপকার আছে যেমন : হজম শক্তি বাড়ায়, কোষ্ট কাঠিন্য দূর করে ইত্যাদি।</t>
  </si>
  <si>
    <t xml:space="preserve">Sajina flower also has many benefits such as: improves digestion, removes constipation etc.
</t>
  </si>
  <si>
    <t>সজিনার পাতা পোকার কামড়ের তাতক্ষনাৎ এন্টিসেপ্টিক হিসেবে অনেজ ভালো কাজ করে।</t>
  </si>
  <si>
    <t xml:space="preserve">Sagina leaves work well as an immediate antiseptic for insect bites.
</t>
  </si>
  <si>
    <t>সজিনার পাতা ক্রিমিনাশক হিসেবে কাজ করে। ক্রিমি সমস্যা করলে সজিনা পাতা গুড়ো করে অথবা অন্য খাবারের সাথে খান।</t>
  </si>
  <si>
    <t xml:space="preserve">Saginar leaves act as an antiseptic. If you have a worms problem, grind sajina leaves or eat it with other food.
</t>
  </si>
  <si>
    <t>সজিনা শরীরে রোগ প্রতিরোধ ক্ষমতা বাড়ায়, শরীর কে কর্মঠ রাখে। হাড় এর ক্ষমতা বৃদ্ধি করে যা আত্মরক্ষার ও ভূমিকা পালন করে।</t>
  </si>
  <si>
    <t xml:space="preserve">Sajina increases immunity in the body, keeps the body working. Increases the bone's ability to protect itself and play a role.
</t>
  </si>
  <si>
    <t>সজিনা পাতা যকৃত ও কিডনির কাজ সুষ্ঠু ভাবে সম্পন্ন করতে সাহায্য করে। রোগ প্রতিরোধ করে কিডনি ও লিভার সুস্থ রাখে।</t>
  </si>
  <si>
    <t xml:space="preserve">Sajina leaves help the liver and kidneys to function properly. Keeps kidney and liver healthy by preventing disease.
</t>
  </si>
  <si>
    <t>সজিনা পাতা গর্ভবস্থায় মায়ের শরীর সুস্থ রাখতে সাহায্য করে এবং মায়ের বুকের দুধ বৃদ্ধি করে কোনো ধরনের পার্শ প্রতিক্রিয়া ছাড়া।</t>
  </si>
  <si>
    <t xml:space="preserve">Sajina leaf helps in keeping the mother's body healthy during pregnancy and increases the breast milk of the mother without any side effects.
</t>
  </si>
  <si>
    <t>শরীরের ওজন কমাতে অনেক সাহায্য করে। ব্যায়াম এর পাশাপাশি সজিনা পাতা খান।</t>
  </si>
  <si>
    <t xml:space="preserve">Helps a lot in reducing body weight. Eat sajina leaves along with exercise.
</t>
  </si>
  <si>
    <t>ডাক্তার ও বিশেষজ্ঞ দের মতে সজিনা পাতা ও ডাটা প্রায় ৩০০+ রোগের জন্যে উপকারী ও রোগ নিরাময় করে।</t>
  </si>
  <si>
    <t xml:space="preserve">According to doctors and experts, Sajina leaves and data are useful and cure diseases for about 300+ diseases.
</t>
  </si>
  <si>
    <t>সজনে পাতা বাচ্চাদের পেট পরিষ্কার রাখে।</t>
  </si>
  <si>
    <t xml:space="preserve">Sajne leaves keep baby's stomach clean.
</t>
  </si>
  <si>
    <t>সজনে পাতা চামড়া ও চুলের জন্যে ও ভালো।</t>
  </si>
  <si>
    <t xml:space="preserve">Sajne leaves are also good for skin and hair.
</t>
  </si>
  <si>
    <t>মধুর সাথে সজিনা পাতার রস বা শুকনো গুড়া মিশিয়ে মুখে লাগানে পারেন। এতে মুখের চামড়া টান টান হয়, পরিষ্কার হয় ব্রণ দূর হয়।</t>
  </si>
  <si>
    <t xml:space="preserve">You can mix the juice or dry powder of sajina leaves with honey and apply it on your face. It tightens the facial skin, cleans and removes acne.
</t>
  </si>
  <si>
    <t>ত্বক এর ক্ষতস্থান এর মধ্যে লাগাতে পারেন পাতা বেটে বা গুড়া পেস্ট করে। সজনে পাতা ত্বক এর মধ্যে ক্ষত থাকলে তা ও সারায়।</t>
  </si>
  <si>
    <t xml:space="preserve">It can be applied in the wound of the skin by pounding the leaves or making a paste of the powder. Sajne leaves also heal wounds in the skin.
</t>
  </si>
  <si>
    <t>সজনে পাতার রস বা শুকনা গুড়া পেস্ট করে সাথে মধু মিক্স করে বা এমনি মাথায় দিয়ে ম্যাসাজ করুন। এতে চুল পড়া কমবে। মাথার ত্বক পুষ্টি গুণ পাবে। মাথা ঠান্ডা থাকবে। চুল সুন্দর ও ঘন হবে।</t>
  </si>
  <si>
    <t xml:space="preserve">Mix the juice of the leaves or dry powder with honey and massage it on the head. It will reduce hair fall. The scalp will be nourished. The head will be cold. Hair will be beautiful and thick.
</t>
  </si>
  <si>
    <t>মাল্টা প্রশ্রাবের ইনফেকশন দূর করে।</t>
  </si>
  <si>
    <t xml:space="preserve">Malta removes urinary infections.
</t>
  </si>
  <si>
    <t>মাল্টা প্রশ্রাবের জ্বালাপোড়া কমায়।</t>
  </si>
  <si>
    <t xml:space="preserve">Malta reduces burning sensation in urination.
</t>
  </si>
  <si>
    <t>মাল্টা প্রশ্রাবের বেগ স্বাভাবিক রাখে।</t>
  </si>
  <si>
    <t xml:space="preserve">Malta maintains a normal urinary rate.
</t>
  </si>
  <si>
    <t xml:space="preserve">মাল্টা রক্ত স্বল্পতা দূর করে। </t>
  </si>
  <si>
    <t xml:space="preserve">Malta removes anemia.
</t>
  </si>
  <si>
    <t xml:space="preserve"> মাল্টা শারিরীক দুর্বলতা দূর করে। </t>
  </si>
  <si>
    <t xml:space="preserve">Malta removes physical weakness.
</t>
  </si>
  <si>
    <t xml:space="preserve"> মাল্টা সূস্বাস্থ্য আনয়ন করে। </t>
  </si>
  <si>
    <t xml:space="preserve">Malta brings good health.
</t>
  </si>
  <si>
    <t xml:space="preserve"> মাল্টা দাঁতের মাড়ির দূর্বলতা দূর করে। </t>
  </si>
  <si>
    <t xml:space="preserve">Malta removes weakness of the gums.
</t>
  </si>
  <si>
    <t xml:space="preserve">মাল্টা মুখের দুগন্ধ দূর করে। </t>
  </si>
  <si>
    <t xml:space="preserve">Malta removes bad breath.
</t>
  </si>
  <si>
    <t xml:space="preserve">মাল্টা ক্যান্সার প্রতিরোধ করে। </t>
  </si>
  <si>
    <t xml:space="preserve">Malta prevents cancer.
</t>
  </si>
  <si>
    <t>যেকোনো ধরনের ঘাঁ শুকাতে মাল্টা অত্যান্ত কার্যকরী।</t>
  </si>
  <si>
    <t xml:space="preserve">Malta is very effective in drying any type of base.
</t>
  </si>
  <si>
    <t xml:space="preserve"> পোকা কামড় দিয়েছে বা পুড়ে গিয়েছে কোথাও? একটা ব্যবহৃত টি ব্যাগ ঠাণ্ডা পানি দিয়ে ধুয়ে আক্রান্ত স্থানে লাগিয়ে রাখুন। সব যন্ত্রণা নিমিষেই শেষ হয়ে যাবে। </t>
  </si>
  <si>
    <t xml:space="preserve">Bitten by insects or burned somewhere? Wash a used tea bag with cold water and apply it to the affected area. All suffering will be over in no time.
</t>
  </si>
  <si>
    <t xml:space="preserve"> টি ব্যাগ চোখের ফোলা ভাব দূর করতেও এটা দারুণ কাজে দেয়। পাতলা কাপড়ে চা পাতা বেঁধে পুঁটলি করেও ব্যবহার করতে পারেন।</t>
  </si>
  <si>
    <t xml:space="preserve">Tea bags are also great for reducing eye puffiness. You can use it by tying tea leaves in a thin cloth.
</t>
  </si>
  <si>
    <t>ব্যবহৃত চা-পাতা ধুয়ে শুকিয়ে রাখুন। তারপর আপনার জুতোর মাঝে বা জুতোর আলমারিতে রেখে দিন। ঘামের বাজে গন্ধ আর কখনোই জুতোতে হবে না। টি ব্যাগও রাখতে পারেন।</t>
  </si>
  <si>
    <t xml:space="preserve">Wash and dry the used tea leaves. Then put it inside your shoes or in the shoe closet. Never again will your shoes smell bad. You can also keep tea bags.
</t>
  </si>
  <si>
    <t xml:space="preserve">প্রতিদিনের ব্যবহৃত টি ব্যাগ রেখে দিন ফ্রিজে। চা-পাতা হলে টিস্যুতে মুড়ে রাখুন। ফ্রিজ থাকবে সতেজ ও পরিষ্কার, কোন রকম ফ্রেশনার ছাড়াই। </t>
  </si>
  <si>
    <t xml:space="preserve">Keep the daily used tea bags in the fridge. Wrap the tea leaves in a tissue. The fridge will be fresh and clean, without any fresheners.
</t>
  </si>
  <si>
    <t>কয়েক ফোঁটা এসেনশিয়াল অয়েল ছিটিয়ে বাথরুমে, আলমারিতে রাখতে পারেন চা-পাতা বা টি ব্যাগ। রাখতে পারেন স্কুল কলেজে যাওয়ার কাপড়ের ব্যাগেও।</t>
  </si>
  <si>
    <t xml:space="preserve">You can sprinkle a few drops of essential oil in the bathroom, tea leaves or tea bags in the cupboard. You can keep it in the clothes bag for going to school and college.
</t>
  </si>
  <si>
    <t>তেল লাগানো চিটচিটে থালা বাসন বা হাঁড়ি পাতিল পরিষ্কার করতে চা-পাতার জুড়ি নেই।</t>
  </si>
  <si>
    <t xml:space="preserve">There are no tea leaves to clean the oiled greasy dishes or pots.
</t>
  </si>
  <si>
    <t xml:space="preserve"> দামী ডিশ ওয়াসার বারের বদলে রাতের বেলা সিংকে পানি দিয়ে তাতে কিছু ব্যবহৃত চা-পাতা দিয়ে দিন। তেল চিটচিটে বাসন এতে ভিজিয়ে রাখুন। সকালে স্বাভাবিক ভাবেই ধুয়ে নিন। একদম ঝকঝকে হয়ে উঠবে।</t>
  </si>
  <si>
    <t xml:space="preserve">Instead of expensive dish washer bars, give sink water at night with some used tea leaves. Soak oil-sticky dishes in it. Wash normally in the morning. It will be very shiny.
</t>
  </si>
  <si>
    <t>মাকড়সা এবং এই ধরণের ছোট পোকামাকড় চা খুবই অপছন্দ করে। ব্যবহৃত টি ব্যাগ বা চা পাতা ঘরের কোণায় কোণায় দিয়ে রাখুন, এরা থাকবে আপনার ঘর থেকে দূরে।</t>
  </si>
  <si>
    <t xml:space="preserve">Spiders and other such small insects dislike tea very much. Keep used tea bags or tea leaves in corners of the house, they will stay away from your house.
</t>
  </si>
  <si>
    <t>গাছপালায় অনেক পোকামাকড়ের সমস্যা? ব্যবহৃত চা পাতা ধুয়ে গাছের গোঁড়ায় দিয়ে রাখুন। পোকামাকড় দূরে থাকবে, আবার গাছের সার হিসাবেও কাজ করবে।</t>
  </si>
  <si>
    <t xml:space="preserve">Many insect problems in plants? Wash the used tea leaves and keep them at the base of the plant. Insects will be kept away, and will also act as plant fertilizer.
</t>
  </si>
  <si>
    <t>আধা ভেজা ব্যবহৃত চা পাতা কার্পেটে ছড়িয়ে দিন। সম্পূর্ণ শুকিয়ে গেলে ঝাড়ু দিয়ে ফেলুন বা ভ্যাকুয়াম ক্লিন করে নিন। বাজে গন্ধ ও ময়লা সব গায়েব।</t>
  </si>
  <si>
    <t xml:space="preserve">Spread semi-wet used tea leaves on the carpet. When completely dry, sweep or vacuum clean. Bad smell and dirt will disappear.
</t>
  </si>
  <si>
    <t>আপনার কাঠের আসবাবগুলো প্রায় শুকনো ব্যবহৃত চা ব্যাগ দিয়ে ঘষে নিন। চকচকে হয়ে উঠবে।।</t>
  </si>
  <si>
    <t xml:space="preserve">Rub your wooden furniture with a nearly dry used tea bag. It will become shiny.
</t>
  </si>
  <si>
    <t>জেসমিন টি বা এমন যে কোন ফ্লেভারের টি ব্যাগ ভাত রান্নার শেষ দিকে পাতিলে দিয়ে দিতে পারেন। মিষ্টি একটা গন্ধ হবে।</t>
  </si>
  <si>
    <t xml:space="preserve">Jasmine tea or any flavored tea bag can be added to the pan at the end of cooking rice. There will be a sweet smell.
</t>
  </si>
  <si>
    <t>মাদকদ্রব্য শেখার ক্ষমতা এবং কাজের দক্ষতা কমিয়ে দেয়।</t>
  </si>
  <si>
    <t xml:space="preserve">Drugs reduce learning ability and work skills.
</t>
  </si>
  <si>
    <t>মাদকদ্রব্য উগ্র আচরণের জন্ম দেয়।</t>
  </si>
  <si>
    <t xml:space="preserve">Drugs cause violent behavior.
</t>
  </si>
  <si>
    <t>মাদকদ্রব্য মানসিক পীড়ন বাড়িয়ে দেয়, আত্মহত্যার প্রবণতা দেখা দেয়। স্বাভাবিক জীবন যাত্রা ব্যাহত হয়।</t>
  </si>
  <si>
    <t xml:space="preserve">Narcotics increase mental distress, suicidal tendencies occur. Normal life is disrupted.
</t>
  </si>
  <si>
    <t>মাদকদ্রব্য মস্তিষ্ক ও শ্বাসযন্ত্রের ক্ষমতা ও শরীরের সূক্ষ্ম অনুভূতি কমিয়ে দেয় এবং স্মৃতি শক্তি কমিয়ে দেয়।</t>
  </si>
  <si>
    <t xml:space="preserve">Narcotics reduce the brain and respiratory capacity and the subtle senses of the body and reduce the memory power.
</t>
  </si>
  <si>
    <t>মাদকদ্রব্য স্বাভাবিক খাদ্য অভ্যাস নষ্ট করে।</t>
  </si>
  <si>
    <t xml:space="preserve">Drugs disrupt normal eating habits.
</t>
  </si>
  <si>
    <t>মাদকদ্রব্য যৌন ক্ষমতা কমিয়ে দেয়।</t>
  </si>
  <si>
    <t xml:space="preserve">Drugs reduce sexual potency.
</t>
  </si>
  <si>
    <t>ঠাণ্ডা-কাশি থেকে রক্ষা পেতে তুলসী পাতা ও আদার রসের সঙ্গে একটু মধু মিশিয়ে খেতে পারেন। এতে ঠাণ্ডা-কাশি ভালো হবে।</t>
  </si>
  <si>
    <t xml:space="preserve">You can eat honey mixed with basil leaves and ginger juice to get rid of cold and cough. It will cure cold and cough.
</t>
  </si>
  <si>
    <t>সকালবেলা খালি পেটে তুলসী পাতা চিবিয়ে খেলে মুখের রুচি বাড়বে।</t>
  </si>
  <si>
    <t xml:space="preserve">Chewing tulsi leaves on an empty stomach in the morning will increase the taste of the mouth.
</t>
  </si>
  <si>
    <t>তুলসী পাতার রস খেলে দ্রুত জ্বর ভাল হয়।</t>
  </si>
  <si>
    <t xml:space="preserve">Taking tulsi leaf juice cures fever quickly.
</t>
  </si>
  <si>
    <t>তুলসী পাতা গরম পানিতে সেদ্ধ করে সে পানিতে গড়গড়া করলে মুখ ও গলার রোগজীবাণু মরে, শ্লেষ্মা দূর হয় ও মুখের দুর্গন্ধও দূর হয়।</t>
  </si>
  <si>
    <t xml:space="preserve">Tulsi leaves boiled in hot water and gargled in the water kills the pathogens in the mouth and throat, removes mucus and removes bad breath.
</t>
  </si>
  <si>
    <t>তুলসী চা শারীরিক ও মানসিক অবসাদ দূর করে এবং মস্তিষ্কে অক্সিজেনের সরবরাহ বাড়ায়।</t>
  </si>
  <si>
    <t xml:space="preserve">Tulsi tea relieves physical and mental fatigue and increases oxygen supply to the brain.
</t>
  </si>
  <si>
    <t>মাথা ব্যথা ও শরীর ব্যথা কমাতে তুলসী খুবই উপকারী।</t>
  </si>
  <si>
    <t xml:space="preserve">Tulsi is very useful in reducing headache and body pain.
</t>
  </si>
  <si>
    <t>চোখের সমস্যা দূর করতে রাতে কয়েকটি তুলসী পাতা পানিতে ভিজিয়ে রাখুন। ওই পানি দিয়ে সকালবেলা চোখ ধুয়ে ফেলুন।</t>
  </si>
  <si>
    <t xml:space="preserve">Soak few tulsi leaves in water at night to cure eye problems. Wash your eyes with that water in the morning.
</t>
  </si>
  <si>
    <t xml:space="preserve">বাসার বারান্দায় বা ফুলের টবে অন্তত একটি তুলসী গাছ লাগাতে পারেন। </t>
  </si>
  <si>
    <t xml:space="preserve">You can plant at least one Tulsi plant in the balcony or in the flower tub.
</t>
  </si>
  <si>
    <t>করোনা ভাইরাস একটি জীবাণু যা মানুষের শরীরে জ্বর, কাশি, কোনো কোনো ক্ষেত্রে শ্বাসকষ্ট (নিউমোনিয়া) তৈরী করে।</t>
  </si>
  <si>
    <t xml:space="preserve">Corona virus is a bacterium that causes fever, cough, and in some cases respiratory problems (pneumonia) in the human body.
</t>
  </si>
  <si>
    <t>সাপের কামড় এড়াতে বাড়ির চারপাশ পরিস্কার পরিচ্ছন্ন রাখুন।</t>
  </si>
  <si>
    <t>Keep the surroundings of the house clean to avoid snake bites.</t>
  </si>
  <si>
    <t>সাপের কামড় এড়াতে রাতে অবশ্যই বিছানা ঝেড়ে মশারি টাঙ্গিয়ে শোবেন। (মেঝেতে ঘুমালে মশারি বাধ্যতামূলক)
।</t>
  </si>
  <si>
    <t>To avoid snake bites, you must shake the bed at night and hang mosquito nets. (Mosquito nets are mandatory if sleeping on the floor)
.</t>
  </si>
  <si>
    <t>সাপের কামড় এড়াতে অন্ধকারে হাঁটাচলা করবেন না, একান্তই বাধ্য হলে হাতে লাঠি নিয়ে রাস্তা ঠুকে চলুন, হাততালি দিয়ে লাভ নেই, কারণ সাপের কান নেই।</t>
  </si>
  <si>
    <t xml:space="preserve">Don't walk in the dark to avoid snake bites, if you have to, beat the road with a stick in your hand, there is no use clapping your hands, because snakes don't have ears.
</t>
  </si>
  <si>
    <t xml:space="preserve">সাপের কামড় এড়াতে জুতো পরার আগে তা ঝেড়ে নিন।
</t>
  </si>
  <si>
    <t>To avoid snake bites, shake your shoes before putting them on.</t>
  </si>
  <si>
    <t>সাপের কামড় এড়াতে মাটির বাড়িতে কোনও ইঁদুর গর্ত থাকলে তা আজই বুজিয়ে ফেলুন।</t>
  </si>
  <si>
    <t xml:space="preserve">To avoid snake bites, dig up any rat holes in your mud house today.
</t>
  </si>
  <si>
    <t>মাটিতে বসে খাওয়ার অভ্যাস করলে থাই, গোড়ালি এবং হাঁটুর কর্মক্ষমতা বৃদ্ধি পায়।</t>
  </si>
  <si>
    <t>Practicing eating while sitting on the ground improves the function of the hips, ankles and knees.</t>
  </si>
  <si>
    <t xml:space="preserve">মাটিতে বসে খাওয়ার অভ্যাস করলে শিরদাঁড়া, পেশি, কাঁধ এবং বুকের ফ্লেক্সিবিলিটিও বাড়ে। </t>
  </si>
  <si>
    <t xml:space="preserve">Practicing eating sitting on the ground also increases the flexibility of the spine, muscles, shoulders and chest.
</t>
  </si>
  <si>
    <t>মাটিতে বসে খাওয়ার অভ্যাস করলে সার্বিকভাবে শরীরে সচলতা যেমন বৃদ্ধি পায়, তেমনি নানাবিধ রোগও দূরে থাকে।</t>
  </si>
  <si>
    <t>Eating while sitting on the ground increases the overall mobility of the body and keeps away various diseases.</t>
  </si>
  <si>
    <t>মাটিতে বসে খেলে হজম ক্ষমতার উন্নতি হয়।</t>
  </si>
  <si>
    <t xml:space="preserve">Eating while sitting on the ground improves digestion.
</t>
  </si>
  <si>
    <t>যাদের বদ হজমের সমস্যা রয়েছে বা যারা প্রায়শই গ্যাসের সমস্যায় ভোগেন তাদের ভুলেও টেবিল চেয়ারে বসে খাওয়া উচিত নয়</t>
  </si>
  <si>
    <t xml:space="preserve">People who have indigestion or who often suffer from gas problems should not eat while sitting on a table chair
</t>
  </si>
  <si>
    <t>মাটিতে বসে খেলে হজম সহায়ক ডায়জেস্টিভ জুস’র ক্ষরণ বেড়ে যায়।</t>
  </si>
  <si>
    <t>Sitting on the ground increases the secretion of digestive juices that help digestion.</t>
  </si>
  <si>
    <t>মাটিতে বসে থাকার সময় আমাদের শিরদাঁড়ার নিচের অংশে চাপ পরে ফলে স্ট্রেস লেভেল কমে গিয়ে সারা শরীর চাঙ্গা হয়ে ওঠে।</t>
  </si>
  <si>
    <t xml:space="preserve">While sitting on the ground, the pressure on the lower part of our spine reduces the stress level and strengthens the whole body.
</t>
  </si>
  <si>
    <t xml:space="preserve"> মাটিতে বসে খেলে শরীরের সচলতা বৃদ্ধি পায়।</t>
  </si>
  <si>
    <t xml:space="preserve">Eating while sitting on the ground increases the mobility of the body.
</t>
  </si>
  <si>
    <t xml:space="preserve"> মাটিতে বসে খেলে শরীরের অন্দরে কোনও ধরনের ক্ষয়-ক্ষতি হওয়ার আশঙ্কাও হ্রাস পায়। </t>
  </si>
  <si>
    <t>Eating while sitting on the ground also reduces the risk of any kind of damage inside the body.</t>
  </si>
  <si>
    <t>বেশ কিছু স্টাডিতে দেখা গেছে মাটিতে বসে খাওয়ার সময় আমরা মূলত পদ্মাসনে বসে থাকি।</t>
  </si>
  <si>
    <t xml:space="preserve">Several studies have shown that when we sit on the ground and eat, we mainly sit in Padmasana.
</t>
  </si>
  <si>
    <t>পদ্মাসনে বসার কারণে পিঠের, পেলভিসের এবং তল পেটের পেশীর কর্মক্ষমতা বৃদ্ধি পায়।</t>
  </si>
  <si>
    <t xml:space="preserve">Sitting in Padmasana improves the performance of the back, pelvis and lower abdominal muscles.
</t>
  </si>
  <si>
    <t>পদ্মাসনে বসার কারণে সারা শরীরের কর্মক্ষমতা এত মাত্রায় বৃদ্ধি পায় যে সব ধরনের যন্ত্রণা কমে যেতে সময় লাগে না।</t>
  </si>
  <si>
    <t xml:space="preserve">Sitting in Padmasana increases the performance of the whole body to such an extent that all kinds of pains subside in no time.
</t>
  </si>
  <si>
    <t>মাটিতে বসে খাওয়ার সময় আমাদের ভেগাস নার্ভের কর্মক্ষমতা বেড়ে যায়।</t>
  </si>
  <si>
    <t xml:space="preserve">Our vagus nerve increases when we eat while sitting on the ground.
</t>
  </si>
  <si>
    <t>ফলে পেট ভরে গেলে খুব সহজেই ব্রেনের কাছে সে খবর পৌঁছে যায়।</t>
  </si>
  <si>
    <t xml:space="preserve">As a result, when the stomach is full, the information reaches the brain very easily.
</t>
  </si>
  <si>
    <t>ফলে অতিরিক্ত খাওয়ার ইচ্ছা চলে যায়।</t>
  </si>
  <si>
    <t xml:space="preserve">As a result, the desire to overeat goes away.
</t>
  </si>
  <si>
    <t xml:space="preserve"> এমনটা যত হতে থাকে তত ওজন বৃদ্ধির আশঙ্কাও কমে।</t>
  </si>
  <si>
    <t xml:space="preserve">As this happens, the risk of weight gain also decreases.
</t>
  </si>
  <si>
    <t>প্রসঙ্গত, আমাদের পেট ভরেছে কিনা সেই খবর ব্রেনের কাছে পৌঁছালেই আমাদের খাওয়ার ইচ্ছা চলে যায়।</t>
  </si>
  <si>
    <t xml:space="preserve">Incidentally, when the information reaches the brain that we are full, our desire to eat goes away.
</t>
  </si>
  <si>
    <t>এই খবর মস্তিষ্ককে পাঠায় ভেগাস নার্ভ।</t>
  </si>
  <si>
    <t xml:space="preserve">This message is sent to the brain by the vagus nerve.
</t>
  </si>
  <si>
    <t xml:space="preserve">হাঁটু মুড়ে বসে থাকাকালীন শরীরের উপরের অংশে রক্তের প্রবাহ বেড়ে যায়। </t>
  </si>
  <si>
    <t xml:space="preserve">Kneeling increases blood flow to the upper body.
</t>
  </si>
  <si>
    <t xml:space="preserve">ফলে হার্টে কর্মক্ষমতা বাড়তে শুরু করে। </t>
  </si>
  <si>
    <t xml:space="preserve">As a result, the performance of the heart starts to increase.
</t>
  </si>
  <si>
    <t>সেই সঙ্গে হ্রাস পায় কোনও ধরনের হার্টের রোগে আক্রান্ত হওয়ার আশঙ্কাও।</t>
  </si>
  <si>
    <t xml:space="preserve">Along with that, the risk of getting any kind of heart disease is also reduced.
</t>
  </si>
  <si>
    <t xml:space="preserve">আমাদের শরীরকে সুস্থ রাখতে প্রতিটি অঙ্গে অক্সিজেন সমৃদ্ধ রক্ত পৌঁছে যাওয়াটা জরুরি। </t>
  </si>
  <si>
    <t xml:space="preserve">To keep our body healthy, it is important that oxygen-rich blood reaches every organ.
</t>
  </si>
  <si>
    <t xml:space="preserve">যত এমনটা হবে, তত রোগের প্রকোপ কমবে। </t>
  </si>
  <si>
    <t xml:space="preserve">As this happens, the incidence of disease will decrease.
</t>
  </si>
  <si>
    <t>সেই সঙ্গে সার্বিকভাবে শরীরও চাঙ্গা হয়ে উঠবে।</t>
  </si>
  <si>
    <t xml:space="preserve">Along with that, the body will also become stronger.
</t>
  </si>
  <si>
    <t xml:space="preserve"> শুনতে আজব লাগলেও একাধিক স্টাডিতে দেখা গেছে ঘণ্টার পর ঘণ্টা মাটিতে বসে থাকলে শরীর এবং মস্তিষ্কের অন্দরে বেশ কিছু পরিবর্তন হতে শুরু করে, যার প্রভাবে স্ট্রেস হরমোনের ক্ষরণ কমে যায়।</t>
  </si>
  <si>
    <t xml:space="preserve">As strange as it may sound, several studies have shown that sitting on the ground for hours on end causes several changes in the body and brain, which in turn reduces the release of stress hormones.
</t>
  </si>
  <si>
    <t>ফলে মানসিক অবসাদ তো কমেই, সেই সঙ্গে স্ট্রেসর মাত্রাও কমতে শুরু করে।</t>
  </si>
  <si>
    <t xml:space="preserve">As a result, the mental fatigue decreases, along with the stress level also starts to decrease.
</t>
  </si>
  <si>
    <t xml:space="preserve">নিপা বা নিপাহ একটি ভাইরাস জনিত সংক্রমক রোগ!! </t>
  </si>
  <si>
    <t xml:space="preserve">Nipah or Nipah is a viral infectious disease!!
</t>
  </si>
  <si>
    <t xml:space="preserve">১৯৯৮ সালে মালেশিয়ার নিপা নামক গ্রামে প্রথম  এর উপস্থিতি পরিলক্ষিত , সেই থেকেই এর এই নামকরণ </t>
  </si>
  <si>
    <t xml:space="preserve">Its presence was first observed in the village of Nipa in Malaysia in 1998, hence its name
</t>
  </si>
  <si>
    <t>নিপা ভাইরাস ছড়ায় মূলত বাদুড়ের মাধ্যমে।</t>
  </si>
  <si>
    <t xml:space="preserve">Nipah virus is spread mainly by bats.
</t>
  </si>
  <si>
    <t>বাংলাদেশে সাধারণত ডিসেম্বর থেকে এপ্রিল পর্যন্ত এ রোগের প্রদুর্ভাব বেশী।</t>
  </si>
  <si>
    <t xml:space="preserve">The prevalence of this disease is usually high in Bangladesh from December to April.
</t>
  </si>
  <si>
    <t>শুয়োর, হাস, মুরগি, এমনকি  আক্রান্ত মানুষ থেকে মানুষেও ছড়াতে পারে এ রোগ।</t>
  </si>
  <si>
    <t xml:space="preserve">The disease can spread from pigs, donkeys, chickens, and even from infected people to humans.
</t>
  </si>
  <si>
    <t xml:space="preserve">রোগলক্ষণ: 
১. ভাইরাসে আক্রান্ত ব্যক্তির জ্বর ও মানসিক অস্থিরতায় ভোগেন
২.শরীর ব্যাথা </t>
  </si>
  <si>
    <t xml:space="preserve">Symptoms:
1. A person infected with the virus suffers from fever and mental restlessness
2. Body pain
</t>
  </si>
  <si>
    <t>৩. বমি বমি ভাব
৪. খিচুনি আসা</t>
  </si>
  <si>
    <t>3. nausea
4. Seizures</t>
  </si>
  <si>
    <t>৫. মস্তিস্কে ভয়াবহ প্রদাহ দেখা দেয়
৬. প্রলাপ বকা</t>
  </si>
  <si>
    <t>5. Severe inflammation occurs in the brain
6. delirious</t>
  </si>
  <si>
    <t xml:space="preserve">৭. অজ্ঞান হওয়া 
৮. কোন কোন ক্ষেত্রে তীব্র শ্বাস কষ্ট হওয়া </t>
  </si>
  <si>
    <t>7. fainting
8. In some cases severe breathing difficulties</t>
  </si>
  <si>
    <t>খুব দ্রুত অবনতি হয়, ৫-৭ দিনের মধ্যে কোমায় চলে যায়।</t>
  </si>
  <si>
    <t xml:space="preserve">Deteriorates very rapidly, leading to coma within 5-7 days.
</t>
  </si>
  <si>
    <t xml:space="preserve">সাবধানতা: 
১. নিপা ভাইরাসের সংক্রমণ রোধে কাচা খেজুরের রস, আখের রস না খাওয়া। </t>
  </si>
  <si>
    <t>Precautions:
1. Avoid consumption of raw date juice, sugarcane juice to prevent Nipah virus infection.</t>
  </si>
  <si>
    <t xml:space="preserve">২. গাছের আংশিক খাওয়া ফল না খাওয়া </t>
  </si>
  <si>
    <t>2. Eating part of the plant is not eating the fruit</t>
  </si>
  <si>
    <t>৩. ফলমূল ভালো করে বিশুদ্ধ পানিতে ধুয়ে খাওয়া</t>
  </si>
  <si>
    <t>3. Wash the fruit well in clean water and eat</t>
  </si>
  <si>
    <t>৪. আক্রান্ত রোগীর সংস্পর্শে আসার পর সাবান দিয়ে ভালো করে হাত পা ধোয়া।</t>
  </si>
  <si>
    <t xml:space="preserve">4. Wash hands and feet thoroughly with soap after contact with an infected patient.
</t>
  </si>
  <si>
    <t>নিপা ভাইরাস শনাক্তের পর ২০ বছর কেটে গেলেও কিন্তু নিপা ভাইরাসের কারণে তৈরি হওয়া স্বাস্থ্যঝুকির সঠিক চিকিৎসা নেই।</t>
  </si>
  <si>
    <t xml:space="preserve">Even after 20 years have passed since the detection of Nipah virus, there is no proper treatment for the health risks caused by Nipah virus.
</t>
  </si>
  <si>
    <t xml:space="preserve"> নিপা ভাইরাসের নেই কোন ভ্যাক্সিন।</t>
  </si>
  <si>
    <t xml:space="preserve">There is no vaccine for Nipah virus.
</t>
  </si>
  <si>
    <t>৭০  ডিগ্রী সেন্টিগ্রেড বা তারও অধিক  তাপমাত্রায় নিপা ভাইরাস নষ্ট হয়ে যায়।</t>
  </si>
  <si>
    <t>Nipah virus is destroyed at 70 degrees Celsius or more.</t>
  </si>
  <si>
    <t>খেজুরের গুড়, রান্না করা খেজুরের রসের পায়েস বা অন্য কিছু খেতে পারবেন।</t>
  </si>
  <si>
    <t xml:space="preserve">You can eat date jaggery, cooked date juice pies or anything else.
</t>
  </si>
  <si>
    <t xml:space="preserve">গরমকালে ঘাম বেশি হয় বলে মানুষের পানি খাওয়ার পরিমাণ থাকে বেশি। </t>
  </si>
  <si>
    <t xml:space="preserve">In summer, people drink more water because they sweat more.
</t>
  </si>
  <si>
    <t>শীতে ঘাম কম হয় বলে পানি খাওয়ার পরিমাণও কমে যায়।</t>
  </si>
  <si>
    <t xml:space="preserve">As perspiration is less in winter, the amount of water intake also decreases.
</t>
  </si>
  <si>
    <t>তবে পানি কম খেলে কিন্তু শীতকালেও দেখা দিতে পারে একাধিক সমস্যা।</t>
  </si>
  <si>
    <t xml:space="preserve">However, drinking less water can cause multiple problems even in winter.
</t>
  </si>
  <si>
    <t>শরীরে পানির জোগান ঠিক না থাকলে ব্যাহত হয় অনেক শারীরবৃত্তীয় প্রক্রিয়া।</t>
  </si>
  <si>
    <t xml:space="preserve">
If the water supply in the body is not correct, many physiological processes are disrupted.</t>
  </si>
  <si>
    <t xml:space="preserve">শীতকালে আবহাওয়ার জন্য ত্বক এমনিতেই কিছুটা শুষ্ক থাকে। তাই অনেকে এই বিষয়ে খুব একটা লক্ষ্য দেন না। </t>
  </si>
  <si>
    <t xml:space="preserve">Skin is already a bit dry due to winter weather. So many people do not pay much attention to this matter.
</t>
  </si>
  <si>
    <t>কিন্তু যদি পানি কম খাওয়া হয়, তাহলে শরীরে টক্সিনের পরিমাণ অনেকটাই বেড়ে যায়।</t>
  </si>
  <si>
    <t xml:space="preserve">But if less water is consumed, then the amount of toxins in the body increases a lot.
</t>
  </si>
  <si>
    <t>ফলে র্যিাশ, ব্রণের মতো একাধিক ত্বকের সমস্যা দেখা দিতে পারে।</t>
  </si>
  <si>
    <t>As a result, multiple skin problems like rheumatism, acne can occur.</t>
  </si>
  <si>
    <t>এছাড়া ত্বকে হালকা জ্বালাও অনুভব করতে পারেন। এরকম হলেই বুঝবেন পানি খাওয়ার পরিমাণ কম হচ্ছে।</t>
  </si>
  <si>
    <t xml:space="preserve">In addition, you may feel a slight burning sensation on the skin. If this is the case, you will understand that the amount of water intake is decreasing.
</t>
  </si>
  <si>
    <t>অনেকের মাইগ্রেন বা মাথা যন্ত্রণার সমস্যা এমনিতেই থাকে।</t>
  </si>
  <si>
    <t>Many suffer from migraines or headaches.</t>
  </si>
  <si>
    <t xml:space="preserve"> কিন্তু শীতকালে পানি না খেলে সবার মধ্যেই এই সমস্যা দেখা দিতে পারে।</t>
  </si>
  <si>
    <t xml:space="preserve">But this problem can occur in everyone without drinking water in winter.
</t>
  </si>
  <si>
    <t xml:space="preserve"> অনেকে ভাবেন হয়তো বেশি কাজ করার জন্য এই মাথা যন্ত্রণা করছে। </t>
  </si>
  <si>
    <t xml:space="preserve">Many people think that this headache is due to overwork.
</t>
  </si>
  <si>
    <t xml:space="preserve"> তাই বেশিক্ষণ মাথা যন্ত্রণা করলে সঙ্গে সঙ্গে বেশি পরিমাণ পানি খান। তাহলে দেখবেন অনেকটা আরাম পাচ্ছেন।</t>
  </si>
  <si>
    <t xml:space="preserve">So if you have a headache for a long time, immediately drink more water. Then you will see a lot of comfort.
</t>
  </si>
  <si>
    <t xml:space="preserve">গরমকালের তুলনায় শীতকালে ক্লান্তির পরিমাণ অনেকটা কম হয়। </t>
  </si>
  <si>
    <t>Fatigue is much less in winter than in summer.</t>
  </si>
  <si>
    <t>শীতপ্রধান দেশের বাসিন্দাদের কাজের ক্ষমতা তাই অনেক বেশি হয়।</t>
  </si>
  <si>
    <t xml:space="preserve">Therefore, the working capacity of the inhabitants of cold countries is much higher.
</t>
  </si>
  <si>
    <t xml:space="preserve"> কিন্তু যদি শীতকালেও দেখেন যে অল্পে ক্লান্ত হয়ে পড়ছেন, তাহলে বুঝবেন শরীরে পানির ঘাটতি হচ্ছে। ফলে শারীরবৃত্তীয় প্রক্রিয়া ঠিকমতো হচ্ছে না।</t>
  </si>
  <si>
    <t xml:space="preserve">But if you see that you are getting tired even in winter, then you will understand that there is a lack of water in the body. As a result, the physiological process is not going properly.
</t>
  </si>
  <si>
    <t>পানি খেলেই দেখবেন অনেকটা তরতাজা লাগছে নিজেকে।</t>
  </si>
  <si>
    <t xml:space="preserve">Drinking water will make you feel refreshed.
</t>
  </si>
  <si>
    <t xml:space="preserve">শীত হোক বা গ্রীষ্ম, পানি কম খেলে কোষ্ঠকাঠিন্যের সমস্যা থাকবেই। </t>
  </si>
  <si>
    <t xml:space="preserve">Whether it is winter or summer, drinking less water will cause constipation.
</t>
  </si>
  <si>
    <t xml:space="preserve">গরমের সময় এই সমস্যা বাড়লেও শীতকালেও যদি পানি কম খাওয়া হয় তাহলে এই সমস্যা দেখা দিতে পারে। </t>
  </si>
  <si>
    <t xml:space="preserve">This problem increases during summer but if less water is consumed in winter then this problem can occur.
</t>
  </si>
  <si>
    <t>যাদের অর্শ বা অন্য কোনো সমস্যা রয়েছে তাদের তো আরও সতর্ক থাকা উচিত।</t>
  </si>
  <si>
    <t xml:space="preserve">Those who have hemorrhoids or any other problem should be more careful.
</t>
  </si>
  <si>
    <t>তাই শীতকালে পানি কম লাগে মনে করে কম খাবেন না কিন্তু। পানি খান। সকালে ফুরফুরে মেজাজে বাথরুম থেকে বেরোন।</t>
  </si>
  <si>
    <t xml:space="preserve">So don't eat less because you think you need less water in winter. drink water Get out of the bathroom in the morning feeling refreshed.
</t>
  </si>
  <si>
    <t>পানি কম খেলে মুত্রনালীতে সমস্যা দেখা দিতে পারে।</t>
  </si>
  <si>
    <t xml:space="preserve">Drinking less water can cause problems in the urinary tract.
</t>
  </si>
  <si>
    <t xml:space="preserve">কারণ প্রস্রাবের সময় মুত্রনালী দিয়ে অনেকটা পরিমাণে টক্সিন বাইরে বেরিয়ে যায়। </t>
  </si>
  <si>
    <t xml:space="preserve">Because during urination, a large amount of toxins go out through the urethra.
</t>
  </si>
  <si>
    <t xml:space="preserve"> তাই পানি কম খেলে প্রস্রাব করার সময় ব্যথা হতে পারে। </t>
  </si>
  <si>
    <t xml:space="preserve">So drinking less water can cause pain while urinating.
</t>
  </si>
  <si>
    <t>পানি পর্যাপ্ত পরিমাণে খেলে এই জ্বালার পরিমাণ কমে যায়।</t>
  </si>
  <si>
    <t xml:space="preserve">Adequate consumption of water reduces this inflammation.
</t>
  </si>
  <si>
    <t>একটা কথা অবশ্যই মনে রাখবেন, মানবদেহের ৭৫ ভাগই পানি দিয়ে তৈরি। শারীরবৃত্তীয় প্রক্রিয়া সচল রাখার জন্য পর্যাপ্ত পানির খুব প্রয়োজন।</t>
  </si>
  <si>
    <t xml:space="preserve">One thing must be remembered, 75% of the human body is made of water. Adequate water is essential for maintaining physiological processes.
</t>
  </si>
  <si>
    <t>বলা হয়ে থাকে  চিনি ক্যান্সারের খাবার ।</t>
  </si>
  <si>
    <t xml:space="preserve">It is said that sugar is cancer food.
</t>
  </si>
  <si>
    <t xml:space="preserve">চিনি কম খেলে ক্যান্সার কোষের খাবার বন্ধ থাকে এবং দেহে রােগ প্রতিরােধ ক্ষমতা বাড়ে । </t>
  </si>
  <si>
    <t xml:space="preserve">Eating less sugar stops cancer cells from feeding and increases the body's immune system.
</t>
  </si>
  <si>
    <t xml:space="preserve">তাইতাে বর্তমানে আমেরিকাতে ৪ মিলিয়নের বেশি ক্যান্সার রােগীকে চিকিৎসা হিসেবে কোনাে স্পেশাল থেরাপি দেয়া হয় না । শুধু বলা হয় , ভালাে খাবার খাও এবং চিনি ও কার্বোহাইড্রেট কম খাও । </t>
  </si>
  <si>
    <t xml:space="preserve">Therefore, currently more than 4 million cancer patients in America are not given any special therapy as treatment. It just says, eat good food and eat less sugar and carbohydrates.
</t>
  </si>
  <si>
    <t>অর্থাৎ চিনি ও কার্বোহাইড্রেট সংবলিত খাবার না খেতে উৎসাহিত করা হয় সেখানে ।</t>
  </si>
  <si>
    <t xml:space="preserve">That is, it is encouraged not to eat food containing sugar and carbohydrates.
</t>
  </si>
  <si>
    <t xml:space="preserve"> অতি স্বচ্ছ - সাদা ও দানাদার যে উপাদানকে আমরা চিনি বলে জানি , তা আখ বা মিষ্টি বিট থেকে তৈরি অপ্রাকৃতিক বা রাসায়নিক উপাদান । </t>
  </si>
  <si>
    <t xml:space="preserve">The ultra clear - white and grainy material we know as sugar is an unnatural or chemical substance made from sugarcane or sweet beets.
</t>
  </si>
  <si>
    <t xml:space="preserve">কারখানায় রিফাইনিং করে আখের রস থেকে চিনি তৈরির সময় এর ভিটামিন , মিনারেল , প্রােটিন , এনজাইম এবং অন্যান্য উপকারী পুষ্টি উপাদান নষ্ট করে ফেলা হয় । </t>
  </si>
  <si>
    <t xml:space="preserve">While making sugar from sugarcane juice by refining in factories, its vitamins, minerals, proteins, enzymes and other beneficial nutrients are destroyed.
</t>
  </si>
  <si>
    <t xml:space="preserve">ব্লিচিং ও সালফোনেশন পদ্ধতিতে চিনি রিফাইন করা হয় এবং সেখানে সালফার ব্যবহৃত হয় । </t>
  </si>
  <si>
    <t xml:space="preserve">Sugar is refined by bleaching and sulfonation processes and sulfur is used there.
</t>
  </si>
  <si>
    <t>সালফার একটি বিষাক্ত রাসায়নিক উপাদান ।</t>
  </si>
  <si>
    <t xml:space="preserve">Sulfur is a toxic chemical element.
</t>
  </si>
  <si>
    <t>আমরা যখন চিনির তৈরি কোনাে খাবার গ্রহণ করি , তখন এ বিষাক্ত উপাদান আমাদের দেহে প্রবেশ করে ।</t>
  </si>
  <si>
    <t xml:space="preserve">When we consume food made of sugar, this toxic substance enters our body.
</t>
  </si>
  <si>
    <t xml:space="preserve"> চা বা কফির সাথে চিনি খাওয়া আমাদের দৈনন্দিন অভ্যাস । কিন্তু আমরা জানি না যে চিনি স্বাস্থ্যের জন্য কত ক্ষতিকর ।</t>
  </si>
  <si>
    <t xml:space="preserve">Eating sugar with tea or coffee is our daily habit. But we don't know how harmful sugar is for health.
</t>
  </si>
  <si>
    <t xml:space="preserve">আইসক্রিম , কেক , পেস্টি , কার্বোনেটেড ড্রিঙ্কস , সফট ড্রিঙ্কস , এনার্জি ড্রিঙ্কস এবং প্রক্রিয়াজাত অনেক খাবারে প্রচুর পরিমাণে চিনি ব্যবহৃত হয় </t>
  </si>
  <si>
    <t xml:space="preserve">Ice cream, cakes, pastries, carbonated drinks, soft drinks, energy drinks and many processed foods contain large amounts of sugar.
</t>
  </si>
  <si>
    <t xml:space="preserve">বেশি মিষ্টিজাতীয় এসব খাবার দীর্ঘদিন খেলে মস্তিষ্কের ক্ষতি হওয়ার আশঙ্কা থাকে । </t>
  </si>
  <si>
    <t xml:space="preserve">There is a risk of brain damage if you eat these sweet foods for a long time.
</t>
  </si>
  <si>
    <t>বেশি মিষ্টিজাতীয় এসব খাবার দীর্ঘদিন খেলে  স্মরণশক্তিও কমে যেতে পারে ।</t>
  </si>
  <si>
    <t xml:space="preserve">Eating these sweet foods for a long time can also reduce memory.
</t>
  </si>
  <si>
    <t>ফল , শস্য , বাদাম এবং শাক - সক্তি থেকে আমরা দেহের জন্য প্রয়ােজনীয় মিষ্টি প্রাকৃতিকভাবেই পেয়ে থাকি , যা অনেকের অজানা ।</t>
  </si>
  <si>
    <t xml:space="preserve">Unknown to many, we naturally get the body's necessary sweeteners from fruits, grains, nuts and vegetables.
</t>
  </si>
  <si>
    <t>তাই অতিরিক্ত মিষ্টি হিসেবে রিফাইন্ড বা দানাদার চিনি গ্রহণ করার প্রয়ােজন নেই ।</t>
  </si>
  <si>
    <t xml:space="preserve">So there is no need to take refined or granulated sugar as extra sweetener.
</t>
  </si>
  <si>
    <t>বিভিন্ন  রােগের জন্য সবসময় ব্যাকটেরিয়া ও ভাইরাসকে দায়ী করা হয় , কিন্তু চিনিকে করা হয় না ; এর কারণ চিনির ক্ষতিকর প্রভাবগুলাে রাতারাতি চোখে পড়ে না ।</t>
  </si>
  <si>
    <t xml:space="preserve">Diseases are always blamed on bacteria and viruses, but not on sugar; This is because the harmful effects of sugar do not appear overnight.
</t>
  </si>
  <si>
    <t xml:space="preserve">মনের তুলনায় বেশি মিষ্টি দেহের জন্য উপকারী না হয়ে বরং ক্ষতির কারণ হয়ে দাঁড়ায়় এবং দীর্ঘমেয়াদি নানা রােগ সৃষ্টি করে ।
 যেমন: 
 ১ । দেহের রােগ - প্রতিরােধ ক্ষমতা কমিয়ে দেয় । </t>
  </si>
  <si>
    <t>More sweetness than the mind is not beneficial for the body but causes damage and causes various diseases in the long term.
 For example:
 1. Reduces the body's immune system.</t>
  </si>
  <si>
    <t>২ । দৃষ্টিশক্তি নষ্ট করে।
 ৩ । হাইপারএকটিভ , বদমেজাজী , অমনােযােগী করে তােলে।</t>
  </si>
  <si>
    <t>2. Damages eyesight.
 3. Hyperactive, moody, inattentive.</t>
  </si>
  <si>
    <t xml:space="preserve"> ৪ । কোলেস্টেরল বাড়ায় এবং দেহ স্কুল করে।
 ৫ । বিভিন্ন অঙ্গের কার্যাবলীর স্থায়িত্ব কমিয়ে দেয়।</t>
  </si>
  <si>
    <t>4. Raises cholesterol and schools the body.
 5. Reduces the stability of various organ functions.</t>
  </si>
  <si>
    <t>৬ । ক্যান্সার ও টিউমারের ঝুঁকি বাড়ায় ।</t>
  </si>
  <si>
    <t xml:space="preserve">6. Increases the risk of cancer and tumors.
</t>
  </si>
  <si>
    <t xml:space="preserve"> ৭ । আলসার , এজমা , আর্থাইটিস , কিডনি ও পিত্তথলীর পাথর , গ্যাস্ট্রিক, হৃদরােগ, পাইলস, ডায়াবেটিস রােগ তৈরি করে।</t>
  </si>
  <si>
    <t xml:space="preserve">7. Forms ulcers, asthma, arthritis, kidney and gall bladder, gastric, heart disease, pills, diabetes.
</t>
  </si>
  <si>
    <t xml:space="preserve"> ৮ । ব্রেনে অক্সিজেনের পরিমাণ কমিয়ে দেয় ।
 ৯ । অকালে বার্ধক্য আনে । </t>
  </si>
  <si>
    <t>8. Reduces oxygen in the brain.
 9. Brings premature aging.</t>
  </si>
  <si>
    <t xml:space="preserve">জলপাই ভিটামিন সি-এর একটি ভালো উৎস। </t>
  </si>
  <si>
    <t xml:space="preserve">Olives are a good source of vitamin C.
</t>
  </si>
  <si>
    <t xml:space="preserve"> গবেষণায় দেখা গেছে, এই ফল খনিজ, ভিটামিন, ফাইবার এবং অ্যান্টিঅক্সিডেন্ট সমৃদ্ধ।</t>
  </si>
  <si>
    <t xml:space="preserve">Studies have shown that this fruit is rich in minerals, vitamins, fiber and antioxidants.
</t>
  </si>
  <si>
    <t>প্রতি ১০০ গ্রাম জলপাইয়ে খাদ্যশক্তি ৭০ কিলোক্যালরি, ৯ দশমিক ৭ শর্করা, ৫৯ মিলিগ্রাম ক্যালসিয়াম ও ১৩ মিলিগ্রাম ভিটামিন-সি।</t>
  </si>
  <si>
    <t xml:space="preserve">Each 100 grams of olives has a nutritional value of 70 kcal, 9.7 sugars, 59 mg calcium and 13 mg vitamin-C.
</t>
  </si>
  <si>
    <t xml:space="preserve">জলপাইয়ের তেলে পাওয়া যায় ফ্যাটি অ্যাসিড ও অ্যান্টিঅক্সিডেন্ট, যা ত্বক ও চুলের যত্নে কাজ করে। </t>
  </si>
  <si>
    <t xml:space="preserve">Olive oil contains fatty acids and antioxidants, which work in skin and hair care.
</t>
  </si>
  <si>
    <t xml:space="preserve">জলপাইয়ের তেল চুলের গোড়া মজবুত করে। চুল পড়ে যাওয়ার সমস্যা দূর হয়। </t>
  </si>
  <si>
    <t xml:space="preserve">Olive oil strengthens the hair roots. The problem of hair fall is eliminated.
</t>
  </si>
  <si>
    <t xml:space="preserve">জলপাইয়ের ভিটামিন-ই ত্বকে মসৃণ ভাব আনে। </t>
  </si>
  <si>
    <t xml:space="preserve">Vitamin-E in olive leaves the skin smooth.
</t>
  </si>
  <si>
    <t xml:space="preserve"> জলপাইয়ের তেল হার্ট অ্যাটাকের ঝুঁকি কমায়। </t>
  </si>
  <si>
    <t xml:space="preserve">Olive oil reduces the risk of heart attack.
</t>
  </si>
  <si>
    <t xml:space="preserve">নিয়মিত জলপাই খেলে গ্যাস্ট্রিক ও আলসার কম হয়। বিপাকক্রিয়া ঠিকভাবে হয়। </t>
  </si>
  <si>
    <t xml:space="preserve">Regular consumption of olives reduces gastric and ulcer. Metabolism is normal.
</t>
  </si>
  <si>
    <t>কালো জলপাই ভিটামিন-ই এর ভালো উৎস।</t>
  </si>
  <si>
    <t xml:space="preserve">Black olives are a good source of vitamin-E.
</t>
  </si>
  <si>
    <t>এটি ফ্রি র‌্যাডিকেল ধ্বংস করে। ফলে শরীরের ওজন নিয়ন্ত্রণে থাকে।</t>
  </si>
  <si>
    <t xml:space="preserve">It destroys free radicals. As a result, body weight is under control.
</t>
  </si>
  <si>
    <t xml:space="preserve">জলপাইয়ের ভিটামিন-ই কোষের অস্বাভাবিক গঠনে বাধা দেয়। ফলে ক্যানসারের ঝুঁকি কমে। </t>
  </si>
  <si>
    <t xml:space="preserve">Vitamin-E in olives prevents abnormal cell formation. As a result, the risk of cancer is reduced.
</t>
  </si>
  <si>
    <t xml:space="preserve"> জলপাইয়ের মনো স্যাচুরেটেড চর্বিতে থাকে প্রদাহবিরোধী উপাদান।</t>
  </si>
  <si>
    <t xml:space="preserve">The monosaturated fat in olives contains anti-inflammatory properties.
</t>
  </si>
  <si>
    <t>হাড়ের ক্ষয়রোধ করে জলপাই তেল।</t>
  </si>
  <si>
    <t xml:space="preserve">Olive oil prevents bone loss.
</t>
  </si>
  <si>
    <t xml:space="preserve">নিয়মিত জলপাই খেলে পিত্তথলির পিত্তরস ঠিকভাবে কাজ করে। পিত্তথলিতে পাথর হওয়ার প্রবণতা কমে যায়। </t>
  </si>
  <si>
    <t xml:space="preserve">Regular consumption of olives keeps the bile in the gallbladder working properly. The tendency to form gallstones is reduced.
</t>
  </si>
  <si>
    <t xml:space="preserve"> জলপাই প্রাকৃতিক অ্যান্টিঅক্সিডেন্ট। </t>
  </si>
  <si>
    <t xml:space="preserve">
Olives are natural antioxidants.</t>
  </si>
  <si>
    <t xml:space="preserve">জলপাইতে প্রচুর পরিমাণে ভিটামিন সি আছে। সর্দি, জ্বর ইত্যাদি দূরে থাকে। রোগপ্রতিরোধ ক্ষমতা বাড়ে। </t>
  </si>
  <si>
    <t xml:space="preserve">Olives are rich in vitamin C. Colds, fever etc. stay away. Increases immunity.
</t>
  </si>
  <si>
    <t>জলপাই রক্তের চিনি নিয়ন্ত্রণে রাখতে সাহায্য করে।</t>
  </si>
  <si>
    <t xml:space="preserve">Olives help control blood sugar.
</t>
  </si>
  <si>
    <t>পাথরকুচি পাতায় প্রচুর পরিমাণে পানি থাকে, যা ত্বকের জন্য খুবই উপকারী</t>
  </si>
  <si>
    <t xml:space="preserve">Patharkuchi leaves contain a lot of water, which is very beneficial for the skin
</t>
  </si>
  <si>
    <t>জ্বালাপোড়া কমানোর ক্ষমতাও আছে পাথরকুচি পাতায় ।</t>
  </si>
  <si>
    <t xml:space="preserve">Patharkuchi leaves also have the ability to reduce inflammation.
</t>
  </si>
  <si>
    <t>যারা ত্বক সম্পর্কে অনেক সচেতন, তারা পাথরকুচি পাতা বেঁটে ত্বকে লাগাতে পারেন।</t>
  </si>
  <si>
    <t xml:space="preserve">Those who are very conscious about the skin, they can twist the crushed leaves and apply it on the skin.
</t>
  </si>
  <si>
    <t xml:space="preserve"> ব্রণ ও ফুসকুড়ি জাতীয় সমস্যা দূর হবে। </t>
  </si>
  <si>
    <t xml:space="preserve">Acne and rash problems will be removed.
</t>
  </si>
  <si>
    <t>বিষাক্ত পোকায় কামড়ালে এ পাতার রস আগুনে সেকে লাগালে উপকার পাওয়া যায়।</t>
  </si>
  <si>
    <t xml:space="preserve">If bitten by poisonous insects, the juice of this leaf is applied on fire to get benefits.
</t>
  </si>
  <si>
    <t xml:space="preserve">পাথরকুচি ঔষধি উদ্ভিদ। দেড় থেকে দুই ফুট উঁচু হয়। </t>
  </si>
  <si>
    <t xml:space="preserve">Patharkuchi is a medicinal plant. One and a half to two feet high.
</t>
  </si>
  <si>
    <t xml:space="preserve">পাথরকুচি পাতা মাংসল ও মসৃণ, আকৃতি অনেকটা ডিমের মতো।। </t>
  </si>
  <si>
    <t xml:space="preserve">Stone-cut leaves are fleshy and smooth, egg-like in shape.
</t>
  </si>
  <si>
    <t xml:space="preserve">পাথরকুচি পাতার চারপাশে আছে ছোট ছোট গোল খাঁজ। </t>
  </si>
  <si>
    <t xml:space="preserve">There are small round grooves around the petrified leaves.
</t>
  </si>
  <si>
    <t>পাথরকুচি পাতার খাঁজ থেকে নতুন চারার জন্ম হয়।</t>
  </si>
  <si>
    <t xml:space="preserve">New shoots are born from the grooves of petrified leaves.
</t>
  </si>
  <si>
    <t>অনেক সময় গাছের বয়স হলে ওই গাছের খাঁজ থেকে চারা গজায়।</t>
  </si>
  <si>
    <t xml:space="preserve">Many times when the tree is old, saplings grow from the groove of the tree.
</t>
  </si>
  <si>
    <t>পাথরকুচি পাতা মাটিতে ফেলে রাখলেই অনায়াসে চারা পাওয়া যায়।</t>
  </si>
  <si>
    <t xml:space="preserve">By leaving the stone leaves on the ground, seedlings are easily obtained.
</t>
  </si>
  <si>
    <t>কাঁকর মাটিতে সহজেই জন্মে, তবে ভেজা, স্যাঁতসেঁতে জায়গায় দ্রুত বাড়ে। পাতা থেকে এ গাছ জন্ম নেয়।</t>
  </si>
  <si>
    <t xml:space="preserve">Grass grows readily in gravelly soil, but grows rapidly in wet, damp areas. This tree is born from leaves.
</t>
  </si>
  <si>
    <t>সর্দিজনিত কারণে শরীরের নানা স্থানে ফোঁড়া দেখা দেয়। সেই কারণে ব্যথা হয়। যাকে মেহ বলা হয়।</t>
  </si>
  <si>
    <t xml:space="preserve">Boils appear in different parts of the body due to cold. That's why it hurts. Which is called meh.
</t>
  </si>
  <si>
    <t>এক্ষেত্রে পাথরকুচি পাতার রস এক চামচ করে সকাল-বিকাল একসপ্তাহ খেলে উপকার পাওয়া যায়।</t>
  </si>
  <si>
    <t xml:space="preserve">In this case, taking a spoonful of crushed leaves juice in the morning and afternoon for a week is beneficial.
</t>
  </si>
  <si>
    <t xml:space="preserve">যে সর্দি পুরোনো হয়ে গেছে সেই ক্ষেত্রে এটি বিশেষ উপযোগী। </t>
  </si>
  <si>
    <t xml:space="preserve">It is especially useful in cases of colds which have become old.
</t>
  </si>
  <si>
    <t>এ কফ বিকারে পাথরকুচি পাতা রস করে সেটাকে একটু গরম করতে হবে এবং গরম অবস্থায় তার সঙ্গে একটু সোহাগার খৈ মেশাতে হবে।</t>
  </si>
  <si>
    <t xml:space="preserve">In this coffee cup, crushed leaves should be heated a little and a little sohagar khoi should be mixed with it while it is hot.
</t>
  </si>
  <si>
    <t xml:space="preserve"> তিন চা-চামচের সঙ্গে ২৫০ মিলিগ্রাম যেন হয়।</t>
  </si>
  <si>
    <t xml:space="preserve">250 mg with three teaspoons.
</t>
  </si>
  <si>
    <t xml:space="preserve">তা থেকে দুই চা-চামচ নিয়ে সকালে ও বিকালে দুইবার খেতে হবে। </t>
  </si>
  <si>
    <t xml:space="preserve">Take two teaspoons of it twice in the morning and in the afternoon.
</t>
  </si>
  <si>
    <t xml:space="preserve"> এর দ্বারা পুরানো সর্দি সেরে যাবে এবং সর্বদা কাশি থেকে রেহাই পাওয়া যাবে।</t>
  </si>
  <si>
    <t xml:space="preserve">This will cure old colds and always get rid of cough.
</t>
  </si>
  <si>
    <t>টাটকা পাথরকুচি পাতা পরিমাণ মতো হালকা তাপে গরম করে কাটা বা থেঁতলে যাওয়া স্থানে সেক দিলে আরাম পাওয়া যায়।</t>
  </si>
  <si>
    <t xml:space="preserve">A quantity of fresh crushed leaves heated in mild heat and applied to the cut or bruised area provides relief.
</t>
  </si>
  <si>
    <t>পিত্তজনিত ব্যথায় রক্তক্ষরণ হলে দুইবেলা এক চা-চামচ পাথরকুচির পাতার রস দুই দিন খেলে সেরে যাবে।</t>
  </si>
  <si>
    <t xml:space="preserve">Bleeding due to bilious pain will be cured by consuming one teaspoon of Patharkuchi leaf juice twice a day for two days.
</t>
  </si>
  <si>
    <t>অনেক সময় দেখা যায়, পেট ফুলে গেলে, প্রসাব আটকে আছে, আধোবায়ু সরছে না।</t>
  </si>
  <si>
    <t>Many times it is seen, if the stomach is swollen, the urine is blocked, the air does not move.</t>
  </si>
  <si>
    <t xml:space="preserve">সেই ক্ষেত্রে একটু চিনির সঙ্গে এক বা দুই চা-চামচ পাথরকুচি পাতার রস গরম করে সিকি কাপ পানির সঙ্গে মিশিয়ে খেতে হবে। </t>
  </si>
  <si>
    <t xml:space="preserve">In that case, one or two teaspoons of crushed leaves should be heated and mixed with 1/2 cup of water with a little sugar.
</t>
  </si>
  <si>
    <t>এর দ্বারা মূত্র সরল হবে, আধোবায়ুরও নিঃসরণ হবে, পেট ফাঁপাও কমে যাবে।</t>
  </si>
  <si>
    <t xml:space="preserve">By this, urine will be simplified, flatulence will also be released, flatulence will also be reduced.
</t>
  </si>
  <si>
    <t>শিশুর পেট ব্যথা হলে ৩০ থেকে ৬০ ফোঁটা পাথরকুচি পাতার রস পেটে মালিশ করলে ব্যথার উপশম হয়। তবে পেটব্যথা নিশ্চিত হতে হবে।</t>
  </si>
  <si>
    <t xml:space="preserve">If a child has stomach pain, 30 to 60 drops of crushed stone leaf juice massaged on the stomach relieves the pain. But stomach pain must be confirmed.
</t>
  </si>
  <si>
    <t>মৃগী রোগ এ রোগে আক্রান্ত ব্যক্তির মুখে পাথরকুচি পাতার রস দুই থেকে ১০ ফোঁটা করে দিতে হবে।</t>
  </si>
  <si>
    <t xml:space="preserve">Two to 10 drops of crushed leaf juice should be given in the mouth of the person suffering from epilepsy.
</t>
  </si>
  <si>
    <t xml:space="preserve"> শরীর জ্বালাপোড়ায় দুই চামচ পাথরকুচি পাতার রস আধা কাপ গরম পানিতে মিশিয়ে দুইবেলা সেবনে শরীরের জ্বালাপোড়া দূর হয়।</t>
  </si>
  <si>
    <t xml:space="preserve">In case of body burn, two spoons of the juice of Patharkuchi leaves mixed with half a cup of hot water and consumed twice a day will remove the body burn.
</t>
  </si>
  <si>
    <t xml:space="preserve">পাথরকুচি পাতা কিডনি পাথর অপসারণ করতে সাহায্য করে। </t>
  </si>
  <si>
    <t xml:space="preserve">Pathrakuchi leaves help in removing kidney stones.
</t>
  </si>
  <si>
    <t>দিনে দুইবার দুই থেকে তিনটি পাতা চিবিয়ে অথবা রস করে খান।</t>
  </si>
  <si>
    <t xml:space="preserve">Chew or juice two to three leaves twice a day.
</t>
  </si>
  <si>
    <t xml:space="preserve"> লিভারের যে কোনো সমস্যা থেকে রক্ষা পেতে তাজা পাথরকুচি পাতা ও এর জুস অনেক উপকারী।</t>
  </si>
  <si>
    <t xml:space="preserve">Freshly crushed leaves and its juice are very beneficial to prevent any liver problems.
</t>
  </si>
  <si>
    <t>উচ্চরক্তচাপ নিয়ন্ত্রণে এবং মূত্রথলির সমস্যা থেকে পাথরকুচি পাতা মুক্তি দেয়।</t>
  </si>
  <si>
    <t xml:space="preserve">Patharkuchi leaves help control high blood pressure and relieve urinary problems.
</t>
  </si>
  <si>
    <t xml:space="preserve"> পাথরকুচি পাতার রসের সঙ্গে গোলমরিচ মিশিয়ে পান করলে পাইলস ও অর্শ রোগ থেকে মুক্তি পাওয়া যায়।</t>
  </si>
  <si>
    <t xml:space="preserve">If you mix the juice of crushed leaves with pepper and drink it, you get relief from piles and piles.
</t>
  </si>
  <si>
    <t>কলেরা, ডায়রিয়া বা রক্ত আমাশয় রোগ সারাতে পাথরকুচি পাতার জুড়ি নেই।</t>
  </si>
  <si>
    <t xml:space="preserve">There is no better cure for cholera, diarrhea or bloody dysentery than 
Patharkuchi leaves . </t>
  </si>
  <si>
    <t>৩মি.লি. পাথরকুচি পাতার জুসের সঙ্গে ৩ গ্রাম জিরা এবং ৬ গ্রাম ঘি মিশিয়ে কয়েক দিন খেলে কলেরা, ডায়রিয়া বা রক্ত আমাশয় রোগ থেকে উপকার পাওয়া যায়।</t>
  </si>
  <si>
    <t xml:space="preserve">3ml A mixture of 3 grams of cumin seeds and 6 grams of ghee mixed with the juice of crushed leaves gives relief from cholera, diarrhea or blood dysentery.
</t>
  </si>
  <si>
    <t xml:space="preserve"> বিষাক্ত পোকার কামড়ালে পাথরকুচিপাতার রস আগুনে সেকে লাগালে উপকার পাওয়া যায়।।</t>
  </si>
  <si>
    <t xml:space="preserve">If bitten by poisonous insects, applying the juice of Patharkuchipa leaves on fire is beneficial.
</t>
  </si>
  <si>
    <t>আমড়াতে প্রচুর পরিমাণে ভিটামিন সি, ভিটামিন বি, ক্যালসিয়াম, আয়রন, ক্যারোটিন, কার্বোহাইড্রেট রয়েছে।</t>
  </si>
  <si>
    <t xml:space="preserve">Hog Plum contains a large amount of vitamin C, vitamin B, calcium, iron, carotene, carbohydrates.
</t>
  </si>
  <si>
    <t>আমড়া রক্তের ক্ষতিকর কোলেস্টেরলের মাত্রা কমিয়ে স্ট্রোক ও হৃদরোগের হাত থেকে রক্ষা করে।</t>
  </si>
  <si>
    <t xml:space="preserve">Hog Plum reduces the level of harmful cholesterol in the blood and protects against stroke and heart disease.
</t>
  </si>
  <si>
    <t xml:space="preserve">আমড়াতে থাকা ভিটামিন সি ও ক্যালসিয়াম দাঁত ও মাড়ির বিভিন্ন রোগ প্রতিরোধ করে এবং শরীরের পেশী গঠনে সহায়তা করে। </t>
  </si>
  <si>
    <t xml:space="preserve">Vitamin C and calcium present in Hog Plums prevents various diseases of teeth and gums and helps in building muscles of the body.
</t>
  </si>
  <si>
    <t>আমড়াতে বিদ্যমান পেকটিন জাতীয় ফাইবার বদহজম ও কোষ্ঠকাঠিন্য প্রতিরোধে সাহায্য করে।</t>
  </si>
  <si>
    <t xml:space="preserve">The pectin fiber present in Hog Plums  helps prevent indigestion and constipation.
</t>
  </si>
  <si>
    <t>আমড়াতে থাকা অ্যান্টিঅক্সিডেন্ট ক্যান্সারসহ অন্যান্য রোগ প্রতিরোধ করে শরীরকে সুস্থ রাখে।</t>
  </si>
  <si>
    <t xml:space="preserve">Antioxidants in Hog Plums keep the body healthy by preventing cancer and other diseases.
</t>
  </si>
  <si>
    <t xml:space="preserve">আমড়া ত্বক, নখ ও চুল সুন্দর রাখতে সহায়তা করে। </t>
  </si>
  <si>
    <t xml:space="preserve"> Hog Plums helps in keeping skin, nails and hair beautiful.
</t>
  </si>
  <si>
    <t>আমড়া বিশেষ করে ত্বককে বুড়িয়ে যাওয়ার হাত থেকে রক্ষা করে।</t>
  </si>
  <si>
    <t>Hog Plums especially protects the skin from aging.</t>
  </si>
  <si>
    <t>আমড়াতে প্রচুর পরিমাণে আয়রন থাকায় শরীরের রক্তের চাহিদা পূরণ হয় এবং রক্ত জমাট বাঁধতে সহয়তা করে।</t>
  </si>
  <si>
    <t xml:space="preserve">Hog Plum is rich in iron which fulfills the blood requirement of the body and helps in blood clotting.
</t>
  </si>
  <si>
    <t>আমড়া খেলে মুখের অরুচিভাব দূর হয় এবং ক্ষুধা বৃদ্ধি পায়।</t>
  </si>
  <si>
    <t xml:space="preserve">Eating Hog Plums removes the tastelessness of the mouth and increases the appetite.
</t>
  </si>
  <si>
    <t xml:space="preserve">সেই সঙ্গে ঠাণ্ডা, কাশি ও কফ দূর করে আমড়া। </t>
  </si>
  <si>
    <t xml:space="preserve">Hog Plums also relieves cold, cough and phlegm.
</t>
  </si>
  <si>
    <t>লেবুর রসের চেয়ে ৫-১০ গুণ বেশি ভিটামিন আছে লেবুর খোসায়।</t>
  </si>
  <si>
    <t xml:space="preserve">Lemon peel has 5-10 times more vitamins than lemon juice.
</t>
  </si>
  <si>
    <t xml:space="preserve">লেবুর খোসার উপকারিতাগুলো :
ওজন_কমে
‘পেকটিন’ নামক একটি উপাদান প্রচুর মাত্রায় থাকায় ওজন কমার প্রক্রিয়া ত্বরান্বিত হয়। </t>
  </si>
  <si>
    <t>Benefits of lemon peel:
weight loss
A substance called 'pectin' accelerates the weight loss process due to its high content.</t>
  </si>
  <si>
    <t xml:space="preserve">‘পেকটিন’ শরীরে উপস্থিত অতিরিক্ত চর্বিকে ঝরিয়ে ফেলতে বিশেষ ভাবে সাহায্য করে। 
</t>
  </si>
  <si>
    <t xml:space="preserve">Pectin is especially helpful in shedding excess fat present in the body.
</t>
  </si>
  <si>
    <t>লেবুর খোসায় উপস্থিত ‘স্য়ালভেসস্ট্রল কিউ ৪০’ ও ‘লিমোনেন্স’ নামে দুইটি উপাদান ক্যান্সার সেলের ধ্বংসে বিশেষ ভূমিকা পালন করে থাকে।</t>
  </si>
  <si>
    <t xml:space="preserve">Two components called 'Salvestrol Q40' and 'Limonense' present in lemon peel play a special role in destroying cancer cells.
</t>
  </si>
  <si>
    <t>নিয়মিত লেবুর খোসা খেলে শরীরের ভেতরে ক্যান্সার সেলের জন্ম নেওয়ার কোনও সম্ভাবনাই থাকে না।</t>
  </si>
  <si>
    <t xml:space="preserve">Regular consumption of lemon peel has no chance of developing cancer cells inside the body.
</t>
  </si>
  <si>
    <t>লেবুর খোসা খাওয়া মাত্র ব্যাকটেরিয়াল এবং ফাঙ্গাল ইনফেকশনে আক্রান্ত হওয়ার আশঙ্কাও হ্রাস পায়।</t>
  </si>
  <si>
    <t xml:space="preserve">Eating lemon peel alone also reduces the risk of bacterial and fungal infections.
</t>
  </si>
  <si>
    <t xml:space="preserve">লেবুর খোসায় থাকা সাইট্রাস বায়ো-ফ্লেভোনয়েড শরীরের ভেতরে যাওয়ার পরপরই অক্সিডেটিভ স্ট্রেস কমতে শুরু করে। </t>
  </si>
  <si>
    <t xml:space="preserve">The citrus bio-flavonoids in lemon peel begin to reduce oxidative stress immediately after entering the body.
</t>
  </si>
  <si>
    <t xml:space="preserve">ফলে সার্বিকভাবে মন, মস্তিষ্ক ও শরীর একদম চাঙ্গা হয়ে ওঠে। </t>
  </si>
  <si>
    <t xml:space="preserve">As a result, the mind, brain and body become completely strengthened.
</t>
  </si>
  <si>
    <t>তো যখনই দেখবেন শরীর আর চলছে না, তখন অল্প করে লেবুর খেসা চটজলদি খেয়ে ফেলবেন। দেখবেন উপকার পাবেন দ্রুত।</t>
  </si>
  <si>
    <t xml:space="preserve">So whenever you see that the body is no longer moving, then eat a little lemon juice quickly. You will see benefits quickly.
</t>
  </si>
  <si>
    <t xml:space="preserve">ভিটামিন সি এর ঘাটতি হলে মুখ গহ্বর সংক্রান্ত একাধিক রোগের প্রকোপ বৃদ্ধি পায়। তাই তো নিয়মিত লেবুর খোসা খাওয়ার পরামর্শ দেন বিশেষজ্ঞরা। </t>
  </si>
  <si>
    <t xml:space="preserve">Deficiency of vitamin C increases the incidence of several diseases related to oral cavity. Therefore, experts advise to eat lemon peel regularly.
</t>
  </si>
  <si>
    <t>লেবুর খোসায় উপস্থিত ভিটামিন সি এবং সাইট্রিক অ্যাসিড মাড়ি থেকে রক্ত পড়া, জিঞ্জিভাইটিস সহ একাধিক রোগের প্রকোপ কমাতে বিশেষ ভূমিকা পালন করে থাকে।</t>
  </si>
  <si>
    <t xml:space="preserve">Vitamin C and citric acid present in lemon peel play a special role in reducing the incidence of several diseases including bleeding gums, gingivitis.
</t>
  </si>
  <si>
    <t>প্রচুর মাত্রায় ভিটামিন সি এবং ক্যালসিয়াম থাকায় লেবুর খোসা খেলে ধীরে ধীরে হাড়ের স্বাস্থ্যের উন্নতি হতে শুরু করে।</t>
  </si>
  <si>
    <t xml:space="preserve">Consuming lemon peel gradually improves bone health due to its high levels of vitamin C and calcium.
</t>
  </si>
  <si>
    <t xml:space="preserve"> লেবুর খোসা খেলে ইনফ্লেমেটরি পলিআর্থ্রাইটিস, অস্টিওপরোসিস এবং রিউমাটয়েড আথ্রাইটিসের মতো রোগে আক্রান্ত হওয়ার আশঙ্কাও হ্রাস পায়।</t>
  </si>
  <si>
    <t xml:space="preserve">Eating lemon peel also reduces the risk of diseases like inflammatory polyarthritis, osteoporosis and rheumatoid arthritis.
</t>
  </si>
  <si>
    <t>লেবুর খোসায় আছে ‘পলিফেনল’ নামে একটি উপাদান। যা শরীরে খারাপ কোলেস্টরলের মাত্রা কমায়।</t>
  </si>
  <si>
    <t xml:space="preserve">Lemon peel contains a substance called 'polyphenol'. It reduces the level of bad cholesterol in the body.
</t>
  </si>
  <si>
    <t xml:space="preserve"> অন্যদিকে লেবুর পটাশিয়াম ব্লাড প্রেসারকে নিয়ন্ত্রণে রাখে। ফলে স্বাভাবিকভাবেই হার্টের রাগে আক্রান্ত হওয়ার আশঙ্কা কমে।</t>
  </si>
  <si>
    <t xml:space="preserve">On the other hand, potassium in lemon keeps blood pressure under control. As a result, the risk of heart attack naturally decreases.
</t>
  </si>
  <si>
    <t>তাই তো যাদের পরিবারে কোলেস্টেরল, উচ্চ রক্তচাপ এবং হৃদরোগের ইতিহাস রয়েছে তাদের ডায়েটে লেবুর খোসা মাস্ট।</t>
  </si>
  <si>
    <t xml:space="preserve">Therefore, lemon peel is a must in the diet of those with a family history of cholesterol, high blood pressure and heart disease.
</t>
  </si>
  <si>
    <t>স্বাস্থ্য সচেতন মানুষের ডায়েটে সালাদ ও সেদ্ধ সবজি থাকে। তাতে একটু লেবুর খোসা কুচি করে দিলে খাবারে লেবুর সুঘ্রাণ পাওয়া যায়। খাবারের স্বাদও বাড়বে।</t>
  </si>
  <si>
    <t xml:space="preserve">The diet of health conscious people consists of salad and boiled vegetables. If you grind a little lemon peel in it, you get lemon fragrance in the food. The taste of food will also increase.
</t>
  </si>
  <si>
    <t>পিরিয়ড চলাকালীন সময়ে ঠান্ডা জল, কোমল পানীয় এবং নারিকেল খাবেন না।</t>
  </si>
  <si>
    <t xml:space="preserve">Avoid cold water, soft drinks and coconut during period.
</t>
  </si>
  <si>
    <t>পিরিয়ড চলাকালীন সময়ে মাথায় শ্যাম্পু ব্যাবহার করবেন না।</t>
  </si>
  <si>
    <t xml:space="preserve">Do not use shampoo on your scalp during your period.
</t>
  </si>
  <si>
    <t>পিরিয়ডের সময় চুলের গোড়া আলগা হয় ফলে লোমকূপ উন্মুক্ত হয়ে পড়ে।শ্যাম্পু ব্যবহার এসময় অত্যন্ত ঝুঁকিপূর্ণ এবং দীর্ঘস্থায়ী
মাথাব্যথার কারণ হতে পারে।</t>
  </si>
  <si>
    <t>During periods, the hair follicles are loosened and the follicles are exposed. Using shampoo during this period is very risky and long-lasting.
May cause headaches.</t>
  </si>
  <si>
    <t>পিরিয়ডের সময়  শশা খাবেন না।</t>
  </si>
  <si>
    <t xml:space="preserve">Do not eat cucumber during period.
</t>
  </si>
  <si>
    <t>কারণ শশার মধ্যে থাকারস পিরিয়ডের রক্তকে জরায়ু প্রাচীরে আটকে দিতে পারে। যার ফলে আপনার বন্ধ্যা হয়ে যাওয়ার সম্ভাবনা রয়েছে।</t>
  </si>
  <si>
    <t xml:space="preserve">Because the thackers in cucumber can cause period blood to stick to the uterine wall. As a result, you are likely to become infertile.
</t>
  </si>
  <si>
    <t>লক্ষ্য রাখবেন, পিরিয়ডের সময় যেন শরীরে শক্ত কিছুর আঘাত না লাগে, বিশেষত পেটে।</t>
  </si>
  <si>
    <t xml:space="preserve">Be careful not to hit anything hard on the body during periods, especially the stomach.
</t>
  </si>
  <si>
    <t xml:space="preserve">পিরিয়ডের সময়টায় জরায়ু খুব নাজুক থাকে ফলে অল্প আঘাতেই মারাত্মক ক্ষতিগ্রস্থ হতে পারে। </t>
  </si>
  <si>
    <t xml:space="preserve">During periods, the uterus is very delicate and can be severely damaged by minor injuries.
</t>
  </si>
  <si>
    <t>যার ফলে পরবর্তীতে জরায়ু ক্যান্সার, জরায়ুতে ঘাঁ কিংবা বন্ধ্যাত্যের ঝুঁকি থাকে।</t>
  </si>
  <si>
    <t xml:space="preserve">As a result, there is a risk of uterine cancer, uterine cancer or infertility.
</t>
  </si>
  <si>
    <t>গবেষণায় দেখা গিয়েছে, পিরিয়ড চলাকালীন সময়ে ঠান্ডা জল পান করার ফলে পিরিয়ডের রক্ত বের না হয়ে জরায়ু প্রাচীরে জমাট বাঁধতে পারে।</t>
  </si>
  <si>
    <t xml:space="preserve">Studies have shown that drinking cold water during periods can cause period blood to clot in the uterine wall instead of coming out.
</t>
  </si>
  <si>
    <t xml:space="preserve"> যা পরবর্তী ৫ থেকে ১০ বছরের মধ্যে জরায়ু টিউমার বা ক্যান্সারের আকার ধারণ করতে পারে। তাই কুসুম কুসুম গরম জল খাবেন।</t>
  </si>
  <si>
    <t xml:space="preserve">Which can take the form of uterine tumor or cancer in the next 5 to 10 years. So drink warm water.
</t>
  </si>
  <si>
    <t>পেঁপেতে আছে এন্টি- অ্যামোবিক ও এন্টি-প্যারাসিটিক বৈশিষ্ট্য যা অন্ত্রের চলাচলকে নিয়ন্ত্রণ করে।</t>
  </si>
  <si>
    <t xml:space="preserve">Papaya has anti-amoebic and anti-parasitic properties that regulate bowel movements.
</t>
  </si>
  <si>
    <t>পেঁপে বদহজম, কোষ্ঠকাঠিন্য, এসিড রিফ্লাক্স, হৃদযন্ত্রের সমস্যা, অন্ত্রের সমস্যা, পেটের আলসার ও গ্যাস্ট্রিক সমস্যা থেকেও রক্ষা করে।</t>
  </si>
  <si>
    <t>Papaya also protects against indigestion, constipation, acid reflux, heart problems, intestinal problems, stomach ulcers and gastric problems.</t>
  </si>
  <si>
    <t xml:space="preserve">পেঁপের পুষ্টিগুণ ব্রণ ও ত্বকের যেকোনো ধরনের সংক্রামক থেকে রক্ষা করে। </t>
  </si>
  <si>
    <t>The nutritional value of papaya protects against acne and any kind of skin infection.</t>
  </si>
  <si>
    <t xml:space="preserve">পেঁপে ত্বকের ছিদ্র মুখগুলো খুলে দেয়। তবে বেশির ভাগ ক্ষেত্রেই এটি ফেসপ্যাক হিসেবে ব্যবহার করা হয়। </t>
  </si>
  <si>
    <t xml:space="preserve">Papaya opens the pores of the skin. But in most cases it is used as facepack.
</t>
  </si>
  <si>
    <t>কাঁচা পেঁপে ত্বকের মরা কোষগুলোকে পুনরুজ্জীবিত করে তুলতে সাহায্য করে।</t>
  </si>
  <si>
    <t>Raw papaya helps in rejuvenating dead skin cells.</t>
  </si>
  <si>
    <t xml:space="preserve">পেঁপের পুষ্টিগুণ মেয়েদের জন্য সবচেয়ে বেশি দরকারী। </t>
  </si>
  <si>
    <t>The nutritional value of papaya is most useful for girls.</t>
  </si>
  <si>
    <t>পেঁপে মহিলাদের যেকোনো ধরনের ব্যথা কমাতে কার্যকারী ভূমিকা রাখে।</t>
  </si>
  <si>
    <t xml:space="preserve">Papaya is effective in reducing any type of pain in women.
</t>
  </si>
  <si>
    <t>পেঁপের পাতা, তেঁতুল ও লবণ একসাথে মিশিয়ে পানি দিয়ে খেলে ব্যথা একেবারে ভালো হয়ে যায়।</t>
  </si>
  <si>
    <t xml:space="preserve">A mixture of papaya leaves, tamarind and salt together with water cures the pain completely.
</t>
  </si>
  <si>
    <t xml:space="preserve">পেঁপে ব্লাড প্রেসার ঠিক রাখার পাশাপাশি রক্তের প্রবাহকে নিয়ন্ত্রণ করে। </t>
  </si>
  <si>
    <t xml:space="preserve">Papaya regulates blood flow in addition to maintaining blood pressure.
</t>
  </si>
  <si>
    <t xml:space="preserve"> পেঁপে শরীরের ভেতরের ক্ষতিকর সোডিয়ামের পরিমাণকেও কমিয়ে দেয়। ফলে হৃদরোগের সমস্যা থেকে সহজেই মুক্তি।</t>
  </si>
  <si>
    <t xml:space="preserve">Papaya also reduces harmful sodium levels in the body. As a result, heart disease problems are easily relieved.
</t>
  </si>
  <si>
    <t>পেঁপে ভিটামিন এ-তে ভরপুর। যা দৃষ্টিশক্তিকে ভালো রাখে।</t>
  </si>
  <si>
    <t xml:space="preserve">Papaya is rich in vitamin A. Which keeps the eyesight good.
</t>
  </si>
  <si>
    <t>যারা ক্ষীণ দৃষ্টিশক্তিতে ভুগছে, তারা নিয়মিত পেঁপে খেলে উপকার পাবেন।</t>
  </si>
  <si>
    <t xml:space="preserve">People suffering from poor eyesight will benefit from regular consumption of papaya.
</t>
  </si>
  <si>
    <t>পেঁপের মধ্যে থাকে ভিটামিন সি। যা স্কার্ভি প্রতিরোধ করতে সাহায্য করে।</t>
  </si>
  <si>
    <t xml:space="preserve">Papaya contains vitamin C. which helps prevent scurvy.
</t>
  </si>
  <si>
    <t>পেঁপের মধ্যে থাকে প্রচুর ক্যালসিয়াম যা দাঁত ও হাড়ের জন্য খুবই উপকারি।</t>
  </si>
  <si>
    <t xml:space="preserve">Papaya contains a lot of calcium which is very beneficial for teeth and bones.
</t>
  </si>
  <si>
    <t>পেঁপের রস ১ টেবিল চামচ, গাজরের রস ১ টেবিল চামচ, মধু ১ টেবিল চামচ ও আনারসের রস ১ টেবিল চামচ মিশিয়ে একটি জুস বানিয়ে খেতে পারেন।</t>
  </si>
  <si>
    <t xml:space="preserve">You can make a juice by mixing 1 tablespoon of papaya juice, 1 tablespoon of carrot juice, 1 tablespoon of honey and 1 tablespoon of pineapple juice.
</t>
  </si>
  <si>
    <t xml:space="preserve">ঋতুস্রাবের সমস্যা থেকেও পেঁপে আপনাকে রক্ষা করবে। </t>
  </si>
  <si>
    <t xml:space="preserve">Papaya will also protect you from menstrual problems.
</t>
  </si>
  <si>
    <t>যারা বাচ্চাদের বুকের দুধ খাওয়াচ্ছেন, তারা নিয়মিত পেঁপে খেতে পারলে তাদের বুকের দুধের পরিমাণ অনেক বেড়ে যাবে।</t>
  </si>
  <si>
    <t xml:space="preserve">Those who are breastfeeding their babies, if they eat papaya regularly, their breast milk will increase a lot.
</t>
  </si>
  <si>
    <t>যাদের আঁচিল রয়েছে তারা আঁচিলের উপর পেঁপের কষ লাগাতে পারেন।</t>
  </si>
  <si>
    <t xml:space="preserve">Those who have warts can apply papaya pulp on warts.
</t>
  </si>
  <si>
    <t xml:space="preserve">কাঁচা পেঁপে বা পাকা পেঁপে দুটিই কোষ্ঠকাঠিন্য দূর করতে সাহায্য করে। </t>
  </si>
  <si>
    <t xml:space="preserve">Both raw papaya and ripe papaya help relieve constipation.
</t>
  </si>
  <si>
    <t>পেঁপে খেলে পেট পরিষ্কার হয়ে যায়।</t>
  </si>
  <si>
    <t xml:space="preserve">Eating papaya cleans the stomach.
</t>
  </si>
  <si>
    <t>যকৃতের ক্ষেত্রে পেঁপে ভীষণ উপকারি।</t>
  </si>
  <si>
    <t xml:space="preserve">Papaya is very beneficial for liver.
</t>
  </si>
  <si>
    <t>আপনি যদি নিয়মিত পেঁপের রস তবে তা আপনার লিভারকেও ভালো রাখবে।</t>
  </si>
  <si>
    <t xml:space="preserve">If you drink papaya juice regularly, it will also keep your liver healthy.
</t>
  </si>
  <si>
    <t>শুধু পেঁপের রসই নয়, পেঁপের আঠাও খুব ভালো কাজ করে শরীর সুস্থ রাখার জন্য।</t>
  </si>
  <si>
    <t xml:space="preserve">Not only papaya juice, papaya gum also works very well to keep the body healthy.
</t>
  </si>
  <si>
    <t>জ্বর হলে কাঁচা পেঁপে খেতে পারেন।</t>
  </si>
  <si>
    <t xml:space="preserve">You can eat raw papaya if you have fever.
</t>
  </si>
  <si>
    <t>পেঁপে জ্বর ভালো করতেও সাহায্য করবে।</t>
  </si>
  <si>
    <t xml:space="preserve">Papaya will also help cure fever.
</t>
  </si>
  <si>
    <t>পেঁপে খেলে দাদ, চুলকানি যেকোনো ধরণের চর্মরোগ, ফুসকুড়ি, ব্রণ ইত্যাদি কমে যাবে।</t>
  </si>
  <si>
    <t xml:space="preserve">Eating papaya will reduce ringworm, itching, any kind of skin disease, rash, acne etc.
</t>
  </si>
  <si>
    <t>নিয়মিত পেঁপে খেলে তা ওজন কমাতে সাহায্য করবে।</t>
  </si>
  <si>
    <t xml:space="preserve">Eating papaya regularly will help in weight loss.
</t>
  </si>
  <si>
    <t>জ্বরের সাথে বমি ও লুজ মোশনও ডেঙ্গুর লক্ষণ।</t>
  </si>
  <si>
    <t xml:space="preserve">Vomiting and loose motion along with fever are also symptoms of dengue.
</t>
  </si>
  <si>
    <t xml:space="preserve">সফেদায় প্রচুর পরিমাণ ভিটামিন এ ও সি থাকে। </t>
  </si>
  <si>
    <t xml:space="preserve">Safida contains a lot of vitamins A and C.
</t>
  </si>
  <si>
    <t>ভিটামিন এ চোখের পক্ষে খুবই ভাল।</t>
  </si>
  <si>
    <t xml:space="preserve">Vitamin A is very good for eyes.
</t>
  </si>
  <si>
    <t>শরীরের রোগ প্রতিরোধ ক্ষমতা বাড়াতে ভিটামিন সি’র জুড়ি মেলা ভার।</t>
  </si>
  <si>
    <t xml:space="preserve">A combination of vitamin C to increase the body's immune system.
</t>
  </si>
  <si>
    <t xml:space="preserve">সফেদায় প্রচুর পরিমাণে শর্করা রয়েছে। </t>
  </si>
  <si>
    <t xml:space="preserve">Safida contains a lot of sugars. 
</t>
  </si>
  <si>
    <t>সফেদা শরীরকে চাঙ্গা রাখতে সহায়তা করে।</t>
  </si>
  <si>
    <t>Safida helps in keeping the body strong.</t>
  </si>
  <si>
    <t>যারা পেটে জ্বালাপোড়া ভাব অনুভব করেন তারা সফেদা খেতে পারেন। কয়েকদিন খেলেই উপকার পাবেন।</t>
  </si>
  <si>
    <t xml:space="preserve">Those who feel burning sensation in the stomach can eat Safeda. You will get benefits after playing for a few days.
</t>
  </si>
  <si>
    <t xml:space="preserve">সফেদা হজমশক্তি বৃদ্ধিতেও কাজ করে। </t>
  </si>
  <si>
    <t xml:space="preserve">Safeda also works to improve digestion.
</t>
  </si>
  <si>
    <t>সফেদায় প্রচুর পরিমাণে অ্যান্টি–অক্সিডেন্ট থাকে. যা ওরাল ক্যাভিটি ক্যানসারের মতো রোগকে প্রতিরোধ করতে সাহায্য করে।</t>
  </si>
  <si>
    <t xml:space="preserve">Safeda contains a lot of anti-oxidants. Which helps prevent diseases like oral cavity cancer.
</t>
  </si>
  <si>
    <t>সফেদা প্রচুর পরিমাণে ক্যালসিয়াম, ফসফরাস ও আয়রন রয়েছে।</t>
  </si>
  <si>
    <t xml:space="preserve">Safeda is rich in calcium, phosphorus and iron.
</t>
  </si>
  <si>
    <t>ফলে এটি যেমন আপনার হাড় মজবুত করে, শরীরে হিমোগ্লোবিনের মাত্রা স্বাভাবিক রাখে।</t>
  </si>
  <si>
    <t xml:space="preserve">As a result it strengthens your bones, keeps the hemoglobin level in the body normal.
</t>
  </si>
  <si>
    <t>সফেদা শরীরে রক্ত সঞ্চালন স্বাভাবিক রাখতেও সাহায্য করে। ফলে রক্তচাপও নিয়ন্ত্রণে থাকে।</t>
  </si>
  <si>
    <t xml:space="preserve">Safeda also helps in maintaining normal blood circulation in the body. As a result blood pressure is also controlled.
</t>
  </si>
  <si>
    <t xml:space="preserve"> সফেদায় একাধিক ভিটামিন ও ইলেক্ট্রোলাইট রয়েছে।</t>
  </si>
  <si>
    <t xml:space="preserve">Safeda contains several vitamins and electrolytes.
</t>
  </si>
  <si>
    <t>সফেদা গর্ভবতী মহিলাদেরও নিয়মিত খাওয়া উচিত। এতে বমি বমি ভাবটিও কেটে যায়।</t>
  </si>
  <si>
    <t xml:space="preserve">Safeda should also be consumed regularly by pregnant women. It also relieves nausea.
</t>
  </si>
  <si>
    <t>সফেদায় জলীয় অংশের পরিমাণ বেশি থাকে তাই ক্ষুধা মেটাতে এটি খুবই কার্যকরী।</t>
  </si>
  <si>
    <t xml:space="preserve">Safada has a high water content so it is very effective in suppressing hunger.
</t>
  </si>
  <si>
    <t>ডায়েটিংয়ের ক্ষেত্রে সফেদা  ভীষণ উপকারী।</t>
  </si>
  <si>
    <t xml:space="preserve">Safeda is very useful in dieting.
</t>
  </si>
  <si>
    <t xml:space="preserve"> প্রতিদিন একটি করে সফেদা খেলে তা শরীরে টক্সিনের পরিমাণ কমাতে সাহায্য করে। </t>
  </si>
  <si>
    <t xml:space="preserve">Consuming one Safeda daily helps in reducing the amount of toxins in the body.
</t>
  </si>
  <si>
    <t>এর ফলে ত্বক উজ্জ্বল থাকে। চুলের গ্রোথও ভাল হয়। ত্বকে ময়েশ্চার বজায় থাকে।</t>
  </si>
  <si>
    <t xml:space="preserve">As a result, the skin is glowing. Hair growth is also good. Moisture is maintained in the skin.
</t>
  </si>
  <si>
    <t>কুকুরে কামড়ালে প্রথমেই ক্ষতস্থান চেপে ধরুন।</t>
  </si>
  <si>
    <t xml:space="preserve">When bitten by a dog, first apply pressure to the wound.
</t>
  </si>
  <si>
    <t xml:space="preserve">রক্ত যত তাড়াতাড়ি বন্ধ করা যাবে, ততই ভালো। </t>
  </si>
  <si>
    <t xml:space="preserve">The sooner the bleeding can be stopped, the better.
</t>
  </si>
  <si>
    <t>তবে রক্ত বন্ধ করতে কোনোরকম কেমিক্যাল যোগ করবেন না প্রথমে।</t>
  </si>
  <si>
    <t xml:space="preserve">But do not add any chemical to stop the bleeding first.
</t>
  </si>
  <si>
    <t xml:space="preserve">ডিমে প্রচুর পরিমাণে খনিজ, প্রোটিন এবং ভিটামিন বি কমপ্লেক্স রয়েছে যা দুর্বল চুলের জন্য দারুন উপকারী। </t>
  </si>
  <si>
    <t xml:space="preserve">Eggs are rich in minerals, proteins and vitamin B complex which are great for weak hair.
</t>
  </si>
  <si>
    <t>ডিমের সাদা অংশ ভালভাবে ফেটে তাতে অ্যালোভেরা জেল মিশিয়ে চুলে লাগাতে পারেন। এটি চুল মজবুত করতে সাহায্য করবে।</t>
  </si>
  <si>
    <t xml:space="preserve">You can mix the egg white with aloe vera gel and apply it on your hair. It will help in strengthening the hair.
</t>
  </si>
  <si>
    <t>ডিমের সাদা অংশ ভালভাবে ফেটে তাতে নারিকেল তেল মিশিয়ে চুলের গোড়ায় লাগান। ২০ মিনিট পর শ্যাম্পু করে ফেলুন। এটি চুলের রুক্ষভাব দূর করবে।</t>
  </si>
  <si>
    <t xml:space="preserve">Beat the egg white well and mix it with coconut oil and apply it on the roots of the hair. Shampoo after 20 minutes. It will remove the roughness of the hair.
</t>
  </si>
  <si>
    <t xml:space="preserve"> পেঁয়াজে কার্মিনেটিভ, অ্যান্টিমাইক্রোবায়াল, অ্যান্টিসেপ্টিক ও অ্যান্টিবায়োটিক জাতীয় পদার্থ রয়েছে।</t>
  </si>
  <si>
    <t xml:space="preserve">Onion contains carminative, antimicrobial, antiseptic and antibiotic properties.
</t>
  </si>
  <si>
    <t xml:space="preserve">তাই শরীরের কোথাও সংক্রমণ হলে কাঁচা পেঁয়াজ একটু বেশি খান, উপকার পাবেন। </t>
  </si>
  <si>
    <t xml:space="preserve">So if there is an infection anywhere in the body, eat a little more raw onion, you will get benefit.
</t>
  </si>
  <si>
    <t>পেঁয়াজে প্রচুর পরিমাণে ভিটামিন B ও C, মিনারেল, ফাইবার, ক্যালসিয়াম, পটাসিয়াম, সালফার থাকে।</t>
  </si>
  <si>
    <t xml:space="preserve">Onion is rich in vitamins B and C, minerals, fiber, calcium, potassium, sulphur.
</t>
  </si>
  <si>
    <t xml:space="preserve"> ঠান্ডা, গলা ব্যথা, সর্দি-কাশি ও অ্যালার্জির ক্ষেত্রে দারুণ কাজ করে পেঁয়াজ।</t>
  </si>
  <si>
    <t xml:space="preserve">Onion works great for colds, sore throats, colds and allergies.
</t>
  </si>
  <si>
    <t xml:space="preserve"> এসব ক্ষেত্রে সামান্য পেঁয়াজের রসের সঙ্গে একটু মধু মিশিয়ে খেলে উপকার পাবেন। </t>
  </si>
  <si>
    <t xml:space="preserve">In these cases, you will get benefits by mixing a little onion juice with a little honey.
</t>
  </si>
  <si>
    <t>জ্বরে দেহের তাপমাত্রা বেশি থাকলে গোল করে কাটা পেঁয়াজ কপালে রাখুন। কিছুক্ষণের মধ্যে তাপমাত্রা কমে যাবে।</t>
  </si>
  <si>
    <t xml:space="preserve">If the body temperature is high due to fever, put a round onion on the forehead. The temperature will drop in no time.
</t>
  </si>
  <si>
    <t xml:space="preserve">হজমে সমস্যা থাকলে রোজ একটু কাঁচা পেঁয়াজ খান। </t>
  </si>
  <si>
    <t xml:space="preserve">If you have digestive problems, eat a little raw onion every day.
</t>
  </si>
  <si>
    <t xml:space="preserve">পেঁয়াজ খাবার হজমের জন্য প্রয়োজনীয় বিভিন্ন এনজাইম বাড়াতে সাহায্য করে। এর ফলে দ্রুত খাবার হজম হয়। </t>
  </si>
  <si>
    <t xml:space="preserve">Onion helps in increasing various enzymes required for digestion of food. This results in faster digestion of food.
</t>
  </si>
  <si>
    <t xml:space="preserve">পোকামাকড়ের কামড়, রোদে পোড়া ট্যান, ব্রণের সমস্যা থাকলে সেই জায়গায় একটু পেঁয়াজের রস লাগান। একটু অস্বস্তি লাগলেও দ্রুত কাজ করবে। </t>
  </si>
  <si>
    <t xml:space="preserve">If you have insect bites, sunburn, acne problems, apply some onion juice on the area. Even if it feels a little uncomfortable, it will work quickly.
</t>
  </si>
  <si>
    <t>কোলন ক্যান্সারের মতো রোগের সঙ্গে লড়াই করে পেঁয়াজ।</t>
  </si>
  <si>
    <t xml:space="preserve">Onion fights diseases like colon cancer.
</t>
  </si>
  <si>
    <t>পেঁয়াজ দেহের খারাপ কোলেস্টরেল কমায়। এর ফলে আপনার হার্ট সুস্থ থাকে।</t>
  </si>
  <si>
    <t xml:space="preserve">Onion reduces bad cholesterol in the body. As a result, your heart is healthy.
</t>
  </si>
  <si>
    <t>হাড়ের কঠিন অসুখ অ্যাথেরসক্লেরোসিস ও অস্টিওপোরোসিসের সঙ্গে লড়াই করতে পেঁয়াজ অত্যন্ত কার্যকরী।</t>
  </si>
  <si>
    <t xml:space="preserve">Onion is very effective in fighting hard bone diseases atherosclerosis and osteoporosis.
</t>
  </si>
  <si>
    <t xml:space="preserve"> পেঁয়াজ দেহে ইনসুলিনের মাত্রা বাড়াতে ও রক্তে শর্করার মাত্রা ঠিক রাখতে কাজ করে।</t>
  </si>
  <si>
    <t xml:space="preserve">Onion works to increase insulin levels in the body and regulate blood sugar levels.
</t>
  </si>
  <si>
    <t>ডায়াবেটিস রোগীরা চিকিৎসকের পরামর্শ নিয়ে নিয়মিত পেঁয়াজ খেতে পারেন।</t>
  </si>
  <si>
    <t xml:space="preserve">Diabetic patients can eat onions regularly with doctor's advice.
</t>
  </si>
  <si>
    <t>স্ট্রং কফি, হট চকোলেট এবং যে কোনো ক্যাফেইন সমৃদ্ধ পানীয় দ্রুত ব্লাড প্রেসার বাড়াতে সাহায্য করে।</t>
  </si>
  <si>
    <t xml:space="preserve">Strong coffee, hot chocolate and any caffeinated drink can quickly raise blood pressure.
</t>
  </si>
  <si>
    <t xml:space="preserve">হঠাৎ করে লো প্রেসার দেখা দিলে এক কাপ কফি খেয়ে নিতে পারেন। </t>
  </si>
  <si>
    <t xml:space="preserve">You can have a cup of coffee if you suddenly experience low pressure.
</t>
  </si>
  <si>
    <t>লবণে আছে সোডিয়াম যা রক্তচাপ বাড়ায়। তবে পানিতে বেশি লবণ না দেওয়াই ভালো।</t>
  </si>
  <si>
    <t xml:space="preserve">Salt contains sodium which increases blood pressure. However, it is better not to add too much salt to the water.
</t>
  </si>
  <si>
    <t>যাদের ডায়াবেটিস আছে, তাদের চিনি বর্জন করতে হবে।</t>
  </si>
  <si>
    <t xml:space="preserve">People with diabetes should avoid sugar.
</t>
  </si>
  <si>
    <t>হাইপার টেনশনের ওষুধ হিসেবে প্রাচীনকাল থেকে ব্যবহৃত হয়ে আসছে কিসমিস।</t>
  </si>
  <si>
    <t xml:space="preserve">Raisins have been used since ancient times as a medicine for hypertension.
</t>
  </si>
  <si>
    <t xml:space="preserve">ভিটামিন ‘সি’, ম্যাগনেশিয়াম, পটাশিয়াম ও প্যান্টোথেনিক উপাদান যা দ্রুত ব্লাড প্রেসার বাড়ানোর সঙ্গে সঙ্গে মানসিক অবসাদও দূর করে। </t>
  </si>
  <si>
    <t xml:space="preserve">Vitamin 'C', magnesium, potassium and pantothenic material which quickly increases blood pressure and also removes mental fatigue.
</t>
  </si>
  <si>
    <t xml:space="preserve">আদিকাল থেকেই যষ্টিমধু বিভিন্ন রোগের মহৌষধ হিসেবে ব্যবহৃত হয়ে আসছে। </t>
  </si>
  <si>
    <t xml:space="preserve">Jashti Honey has been used as a medicine for various diseases since ancient times.
</t>
  </si>
  <si>
    <t xml:space="preserve">এক কাপ পানিতে এক টেবিল চামচ যষ্টিমধু দিয়ে পান করুন। এছাড়া দুধে মধু দিয়ে খেলেও উপকার পাবেন।
</t>
  </si>
  <si>
    <t xml:space="preserve">Drink a cup of water with a tablespoon of Jashti  honey. Apart from this, you will also get benefit from drinking milk with honey.
</t>
  </si>
  <si>
    <t>বিটের রস হাই ও লো প্রেসার- উভয়টির জন্য সমান উপকারী।</t>
  </si>
  <si>
    <t xml:space="preserve">Beetroot juice is equally beneficial for both high and low pressure.
</t>
  </si>
  <si>
    <t>বিটের রস রক্তচাপ স্বাভাবিক রাখতে ভূমিকা রাখে। এভাবে এক সপ্তাহ খেলে উপকার পাবেন।</t>
  </si>
  <si>
    <t xml:space="preserve">Beetroot juice helps to keep blood pressure normal. You will benefit from playing this way for a week.
</t>
  </si>
  <si>
    <t>পিরিয়ডের সময়ে মেনস্ট্রয়াল ক্র্যাম্পের প্রকোপ কমাতে গরম পানির কোনো বিকল্প হয় না</t>
  </si>
  <si>
    <t xml:space="preserve">There is no alternative to hot water to reduce the incidence of menstrual cramps during periods
</t>
  </si>
  <si>
    <t>পিরিয়ডের সময়ে  গরম পানি পান করা শুরু করলে অ্যাবডোমিনাল মাসলের কর্মক্ষমতা বৃদ্ধি পেতে শুরু করে। ফলে ব্যথা কমতে সময় লাগে না।</t>
  </si>
  <si>
    <t xml:space="preserve">Drinking hot water during period increases the performance of abdominal muscles. As a result, the pain does not take long to subside.
</t>
  </si>
  <si>
    <t xml:space="preserve">খুশকির প্রকোপ কমাতে গরম পানি বেশ কার্যকরী। </t>
  </si>
  <si>
    <t xml:space="preserve">Hot water is very effective in reducing the incidence of dandruff.
</t>
  </si>
  <si>
    <t xml:space="preserve"> সারাদিন ধরে গরম পানি পান করলে নানা কারণে স্কাল্পের হারিয়ে যাওয়া আর্দ্রতা ফিরে আসে। ফলে খুশকি দ্রুত কমে।</t>
  </si>
  <si>
    <t xml:space="preserve">Drinking hot water throughout the day restores the lost moisture of the scalp due to various reasons. As a result, dandruff is reduced quickly.
</t>
  </si>
  <si>
    <t>সারাদিন ধরে অল্প অল্প করে গরম পানি খেতে থাকলে একদিকে যেমন শরীরে পানির ঘাটতি দূর হয়, তেমনি শরীরের ভিতরে নানা পরিবর্তন হতে শুরু করে, যার প্রভাবে শুষ্ক ত্বকের সমস্যা তো দূর হয়ই, সেইসঙ্গে ত্বকে প্রবাহের মাত্রা বাড়তে শুরু করায় স্কিন টোনের উন্নতি ঘটতে সময় লাগে না।</t>
  </si>
  <si>
    <t xml:space="preserve">If you drink hot water little by little throughout the day, on the one hand, as water deficiency in the body is removed, various changes begin to take place inside the body, due to which the problem of dry skin is eliminated, and as the level of flow in the skin starts to increase, it does not take time for the skin tone to improve.
</t>
  </si>
  <si>
    <t>গরম পানি স্কিন সেলের ক্ষত সারিয়ে ত্বকের স্বাস্থ্যের উন্নতি ঘটায়।</t>
  </si>
  <si>
    <t xml:space="preserve">Hot water improves skin health by healing damaged skin cells.
</t>
  </si>
  <si>
    <t>গরম পানি খাওয়া শুরু করলে প্রতিটি হেয়ার সেলের কর্মক্ষমতা বৃদ্ধি পেতে শুরু করে। ফলে হেয়ার ফলের মাত্রা তো কমেই, সেইসঙ্গে চুলের সৌন্দর্য বাড়ে চোখে পরার মতো।</t>
  </si>
  <si>
    <t xml:space="preserve">When you start consuming hot water, the performance of each hair cell begins to increase. As a result, the level of hair fall is reduced, and the beauty of the hair increases as well.
</t>
  </si>
  <si>
    <t xml:space="preserve">গরম পানি খাওয়া মাত্র শরীরের তাপমাত্রা বাড়তে শুরু করে। ফলে ঘাম হতে শুরু হয়। আর ঘামের মাধ্য়মে টক্সিন বেরিয়ে যেতে শুরু করে। এতে করে শরীর সহজেই বিষমুক্ত হয়।
</t>
  </si>
  <si>
    <t xml:space="preserve">Body temperature starts to rise as soon as you drink hot water. As a result, sweating begins. And toxins start to come out through sweat. By this the body is easily detoxified.
</t>
  </si>
  <si>
    <t>গরম পানিতে লেবুর রস দেওয়া মাত্র এর ভিটামিন সি নষ্ট হয়ে যায়। ফলে আপনার শরীরে কোনও প্রকার ভিটামিন প্রবেশ করছে না</t>
  </si>
  <si>
    <t xml:space="preserve">Just adding lemon juice to hot water destroys its vitamin C. As a result, your body does not get any vitamins
</t>
  </si>
  <si>
    <t>গরম পানিতে সাইট্রিক অ্যাসিডের কার্যক্ষমতা ভীষণ বাড়ে ফলে এসিডিটি বেড়ে যেতে পারে। বেশিরভাগ ক্ষেত্রেই বেড়ে যায়।</t>
  </si>
  <si>
    <t xml:space="preserve">Hot water greatly increases the activity of citric acid, resulting in increased acidity. In most cases it increases.
</t>
  </si>
  <si>
    <t>গরম পানির সঙ্গে সাইট্রিক এসিড আরও ক্ষতির কারণ হয়ে দাঁড়ায়। ফলে খুব দ্রুত দাঁত নষ্ট হতে থাকে।</t>
  </si>
  <si>
    <t xml:space="preserve">Citric acid with hot water causes more damage. As a result, the tooth decays very quickly.
</t>
  </si>
  <si>
    <t>স্থূলকায় হওয়ার পরও যাদের ব্লাড প্রেসার লো, তাদের প্রেসার আরও লো করে দেয় এই লেবু গরম পানি।</t>
  </si>
  <si>
    <t xml:space="preserve">Despite the obese status, belad blood pressure is low, their pressure is further reduced by this lemon juice.
</t>
  </si>
  <si>
    <t>লেবু গরম পানি খাওয়ার পর পর পেট ভরে খাবার না খেলে পেটে ব্যথা শুরু হতে পারে।</t>
  </si>
  <si>
    <t xml:space="preserve">Abdominal pain may start after not having full meal after drinking warm lemon water.
</t>
  </si>
  <si>
    <t>সুস্থ চুল পেতে আর চুল পড়া বন্ধ করতে চাইলে খেতে পারেন বাদাম।</t>
  </si>
  <si>
    <t xml:space="preserve">If you want to get healthy hair and stop hair loss, you can eat almonds.
</t>
  </si>
  <si>
    <t>আখরোট আর আমন্ড মানেই পুষ্টি আর সুস্বাস্থ্যের নিশ্চয়তা।</t>
  </si>
  <si>
    <t xml:space="preserve">Walnuts and almonds are a guarantee of nutrition and good health.
</t>
  </si>
  <si>
    <t xml:space="preserve"> বায়োটিন, বি ভিটামিন, ওমেগা থ্রি আর সিক্স ফ্যাটি অ্যাসিড প্রচুর পরিমাণে রয়েছে বাদামে।</t>
  </si>
  <si>
    <t xml:space="preserve">Nuts are rich in biotin, B vitamins, omega three and six fatty acids.
</t>
  </si>
  <si>
    <t>চুলের কিউটিকল মজবুত করতে আর স্ক্যাল্পে পুষ্টি জোগাতে রোজ একমুঠো করে বাদাম খান।</t>
  </si>
  <si>
    <t xml:space="preserve">Eat a handful of almonds daily to strengthen the hair cuticle and nourish the scalp.
</t>
  </si>
  <si>
    <t xml:space="preserve">চুল পড়া বন্ধ করে চুলের ঘনত্ব বাড়াতে প্রতিদিন খান ডিম, দুধ আর দই। </t>
  </si>
  <si>
    <t xml:space="preserve">Eat eggs, milk and curd daily to stop hair loss and increase hair density.
</t>
  </si>
  <si>
    <t>ডেইরিজাত খাদ্যে প্রচুর বায়োটিনও রয়েছে যা চুল পড়া বন্ধ করতে সাহায্য করে।</t>
  </si>
  <si>
    <t xml:space="preserve">Dairy foods are also rich in biotin, which helps prevent hair loss.
</t>
  </si>
  <si>
    <t>চুল পড়া বন্ধ করতেই আজ থেকেই খেতে শুরু করুন পালংশাক।</t>
  </si>
  <si>
    <t xml:space="preserve">Start eating spinach from today to stop hair loss.
</t>
  </si>
  <si>
    <t>ক্ষতিগ্রস্ত চুল সুস্থ করে তুলতে পারে অ্যান্টি-অক্সিডান্ট, যা পালংশাকে রয়েছে পুরো মাত্রায়।</t>
  </si>
  <si>
    <t xml:space="preserve">Anti-oxidants, which are rich in spinach, can repair damaged hair.
</t>
  </si>
  <si>
    <t>পালংয়ের ভিটামিন বি আর ভিটামিন সি চুলের বৃদ্ধিতেও সাহায্য করে। অল্প কদিনেই চুল পড়া বন্ধ হবে।</t>
  </si>
  <si>
    <t xml:space="preserve">Vitamin B and vitamin C in spinach also help in hair growth. Hair fall will stop in few days.
</t>
  </si>
  <si>
    <t>চুল পড়া বন্ধ করতে আরেকটি অব্যর্থ খাবার স্ট্রবেরি।</t>
  </si>
  <si>
    <t xml:space="preserve">Another must-have food to stop hair loss is strawberries.
</t>
  </si>
  <si>
    <t>অ্যালোপেশিয়া প্রতিরোধ করে চুলের গোড়া মজবুত করতে পারে স্ট্রবেরি।</t>
  </si>
  <si>
    <t xml:space="preserve">Strawberries can strengthen the hair roots by preventing alopecia.
</t>
  </si>
  <si>
    <t xml:space="preserve"> স্ট্রবেরির ফলিক অ্যাসিড আর ভিটামিন বি-এর পুষ্টি চুলের সামগ্রিক স্বাস্থ্যের পক্ষেও খুবই জরুরি।</t>
  </si>
  <si>
    <t xml:space="preserve">Folic acid and vitamin B nutrients in strawberries are also very important for overall hair health.
</t>
  </si>
  <si>
    <t xml:space="preserve">
করোনাভাইরাস গরম এবং আর্দ্র তাপমাত্রায় উন্নতি করতে পারে না</t>
  </si>
  <si>
    <t xml:space="preserve">The coronavirus cannot thrive in hot and humid temperatures </t>
  </si>
  <si>
    <t>গোসলের পানির তাপমাত্রা যতই গরম হোক না কেন, তা করোনাভাইরাসের সংক্রমণ ঠেকাতে পারবে না</t>
  </si>
  <si>
    <t xml:space="preserve">No matter how hot the bath water temperature is, it will not prevent the infection of coronavirus </t>
  </si>
  <si>
    <t xml:space="preserve">
করোনাভাইরাসের বিস্তার রোধ করার সবচেয়ে কার্যকর উপায় হল সাবান এবং অ্যালকোহল-ভিত্তিক জীবাণুনাশক দিয়ে ঘন ঘন হাত ধোয়া।</t>
  </si>
  <si>
    <t>The most effective way to prevent the spread of the coronavirus is to wash hands frequently with soap and alcohol-based disinfectants.</t>
  </si>
  <si>
    <t>নোভেল করোনা একটি ভাইরাস। ফলে এর প্রতিরোধ বা চিকিৎসায় অ্যান্টিবায়োটিকের কোনো ভূমিকা নেই।</t>
  </si>
  <si>
    <t>Novel Corona is a virus. As a result, antibiotics have no role in its prevention or treatment.</t>
  </si>
  <si>
    <t>ডায়াবেটিস এবং হৃদরোগে আক্রান্ত ব্যক্তিদের করোনভাইরাস দ্বারা আক্রান্ত হওয়ার সম্ভাবনা বেশি</t>
  </si>
  <si>
    <t>People with diabetes and heart disease are more likely to be affected by the coronavirus</t>
  </si>
  <si>
    <t xml:space="preserve">
শরীরে অ্যালকোহল বা ক্লোরিন ছিটিয়ে করোনাভাইরাস মেরে ফেলা সম্ভব নয়।</t>
  </si>
  <si>
    <t>It is not possible to kill the coronavirus by sprinkling alcohol or chlorine on the body.</t>
  </si>
  <si>
    <t>সাধারণত, একজন সংক্রমিত ব্যক্তির করোনাভাইরাসে আক্রান্ত হওয়ার দুই থেকে দশ দিনের মধ্যে জ্বর হয়।</t>
  </si>
  <si>
    <t>Usually, an infected Person develops a fever within two to ten days of being infected with the coronavirus.</t>
  </si>
  <si>
    <t xml:space="preserve">
এটি সংক্রামিত ব্যক্তির হাঁচি এবং কাশি দ্বারা উত্পাদিত লালার ফোঁটার মাধ্যমে ছড়িয়ে পড়ে।</t>
  </si>
  <si>
    <t>It is spread through the droplets of saliva produced by the sneezes and coughs of an infected Person.</t>
  </si>
  <si>
    <t>আপনার গলব্লাডার ভীত; যখন আপনি রাত ১১টার মধ্যে ঘুমাতে এবং সূর্যোদয়ের সাথে সাথে বিছানা ছাড়তে ব্যর্থ হচ্ছেন।</t>
  </si>
  <si>
    <t>Your gallbladder is upset; When you fail to fall asleep by 11pm and get out of bed at sunrise.</t>
  </si>
  <si>
    <t>প্যানক্রিয়াস আতঙ্কিত; যখন আপনি সহজলভ্য এবং সুস্বাদু বলে প্রচুর মিষ্টিজাত খাবার খাচ্ছেন।</t>
  </si>
  <si>
    <t>panicked pancreas; When you are eating lots of sugary foods that are readily available and delicious.</t>
  </si>
  <si>
    <t>চলেস্টরোল কমাতে সাহায্য করে, ক্যান্সার যুদ্ধের বৈশিষ্ট থাকে, ব্যাকটেরিয়া মেরে ফেলতে সাহায্য করে কালোজিরা</t>
  </si>
  <si>
    <t>Black cumin helps lower cholesterol, has cancer fighting properties, helps kill bacteria</t>
  </si>
  <si>
    <t>শতভাগ নিরাপদ ও কার্যকর সম্পুর্ন প্রাকৃতিক ও ভেষজ উপাদান দিয়ে ইউনানি ও আয়ুর্বেদ ফর্মুলায় তৈরি হোমমেইড ন্যাচারাল ঔষধ দিয়ে চিকিৎসা করি। তিন মাসের কোর্স সম্পুর্ন করলে ইনশাআল্লাহ পুরোপুরি সুস্থ হয়ে যাবেন।</t>
  </si>
  <si>
    <t>We treat with homemade natural medicines made in Unani and Ayurvedic formula with 100% safe and effective all natural and herbal ingredients. After completing the three month course, inshallah you will be completely cured.</t>
  </si>
  <si>
    <t>ডায়াবেটিস আক্রান্তদের ওষুধ হিসেবে কাজ করে খেজুর। এক সমীক্ষায় দেখা গেছে, আঙ্গুর, কমলালেবু ও ফুলকপির তুলনায় খেজুর শরীরে অনেক বেশি অ্যান্টি-অক্সিডেন্টের জোগান দেয়।</t>
  </si>
  <si>
    <t>Dates work as medicine for diabetics. A study found that dates provide more antioxidants to the body than grapes, oranges and cauliflower.</t>
  </si>
  <si>
    <t>তিসিবীজ আমাদের স্বাস্থ্যের জন্য অত্যন্ত উপকারী একটি খাবার। বিশেষ করে ডায়াবেটিস রোগ নিয়ন্ত্রণে রাখতে এই বীজ খুবই কার্যকর। তিসি বীজ ফাইবার, ওমেগা-৩ ও ওমেগা-৬ ফ্যাটি এসিডের ভালো উৎস। এটা রক্তে চিনির মাত্রা কমায়, যা ডায়াবেটিস নিয়ন্ত্রণে রাখতে সাহায্য করে। তিসিবীজ গুঁড়া করে প্রতিদিন দুই গøাস পানিতে তিন চা চামচ মিশিয়ে পান করুন।</t>
  </si>
  <si>
    <t>Flaxseed is a very beneficial food for our health. This seed is very effective especially in controlling diabetes. Flax seeds are a good source of fiber, omega-3 and omega-6 fatty acids. You can keep flaxseed in your daily diet. It lowers blood sugar levels, which helps control diabetes. Mix three teaspoons of linseed powder in two glasses of water and drink it daily.</t>
  </si>
  <si>
    <t>ঔষধি গাছ তুলসীকে বলা হয় ডায়াবেটিস রোগের ইনসুলিন । গবেষণায় দেখা গেছে, তুলসীপাতা বিবিধভাবে ডায়াবেটিস নিয়ন্ত্রণে সাহায্য করে। খালি পেটে তুলসীপাতার রস পান করলে রক্তে গøুকোজের মাত্রা কমে যায়। চাইলে তুলসীর রস আপনি চায়ের সাথে মিলিয়েও খেতে পারেন।</t>
  </si>
  <si>
    <t>Medicinal plant Tulsi is called insulin for diabetes. Studies have shown that tulsi leaves help control diabetes in various ways. Drinking basil leaf juice on an empty stomach reduces blood glucose levels. If you want, you can have Tulsi juice with tea.</t>
  </si>
  <si>
    <t>হৃদরোগ ও ডায়াবেটিস নিয়ন্ত্রণে কার্যকর ভূমিকা পালন করে মটরশুঁটি। এক গবেষণায় দেখা গেছে, মটরশুঁটি রক্তে গøুকোজের মাত্রা নিয়ন্ত্রণ করে, হৃদরোগের ঝুঁকি কমায়। গবেষণায় দেখা গেছে, প্রতিদিন ২০০ গ্রামের মতো মটরশুঁটি খেলে হৃদরোগ, টাইপ-২ ডায়াবেটিস এবং উচ্চ রক্তচাপজনিত বিভিন্ন রোগের ঝুঁকি কমে যায়।</t>
  </si>
  <si>
    <t>Beans play an effective role in controlling heart disease and diabetes. One study found that beans regulate blood glucose levels, reducing the risk of heart disease. Studies have shown that eating as much as 200 grams of beans per day can reduce the risk of heart disease, type-2 diabetes and high blood pressure.</t>
  </si>
  <si>
    <t>করোনা প্রতিরোধে ফাইন ত্রিফলা চা, পিওর অর্জুন চা এবং পুদিনা ব্ল্যাক চা মানব শরীরের রোগ প্রতিরোধ ক্ষমতা বাড়ায়।</t>
  </si>
  <si>
    <t>Fine triphala tea, pure arjuna tea and pudina black tea increase the immune system of the human body.</t>
  </si>
  <si>
    <t>আফলাটক্সিন সাধারণত লিভার কান্সার এর জন্য দায়ী। কালোজিরা এই আফলাটক্সিন নামক বিষ ধ্বংস করে।যারা লিভার ক্যান্সারে আক্রান্ত তারা আজ থেকে খাওয়া শুরু করে দিন।</t>
  </si>
  <si>
    <t>Aflatoxin is commonly responsible for liver cancer. Black cumin destroys this poison called aflatoxin. People suffering from liver cancer should start eating it from today.</t>
  </si>
  <si>
    <t>যৌন মিলনের মাধ্যমেও মাঙ্কিপক্স ছড়াতে পারে। সমকামী এবং উভকামী ব্যক্তিদের সংক্রামিত হওয়ার ঝুঁকি বেশি। বিশ্ব স্বাস্থ্য সংস্থার (WHO) মতে, সম্প্রতি যেসব...</t>
  </si>
  <si>
    <t>Monkeypox can also be spread through sexual contact. Homosexuals and bisexuals are at higher risk of becoming infected. According to the World Health Organization (WHO), the recent... treatment-who-sud-424932-2022-07 -15-10</t>
  </si>
  <si>
    <t>মাঙ্কিপক্স আগে যৌনতার মাধ্যমে ছড়ায়নি। তবে সংক্রামিত ব্যক্তিদের মধ্যে ঘনিষ্ঠ যোগাযোগের কারণে শরীরের তরল এবং পোশাক বা বিছানার চাদরের মাধ্যমে মাঙ্কিপক্স সংক্রমণ হতে পারে।</t>
  </si>
  <si>
    <t>Monkeypox has not previously been sexually transmitted. However, close contact between infected individuals can cause monkeypox transmission through body fluids and clothing or bedding.</t>
  </si>
  <si>
    <t>বিশ্ব স্বাস্থ্য সংস্থার ওয়েবসাইটে পাওয়া তথ্য অনুযায়ী, বর্তমানে মাঙ্কিপক্সের কোনো সুনির্দিষ্ট চিকিৎসা নেই। যাইহোক, গুটিবসন্তের টিকা মাঙ্কিপক্স সংক্র... https://bangla.aajtak.in/lifestyle/photo/monkeypox-india-monkeypox-infection-symptoms-causes-treatment-who-sud-424932-2022-07-15-10</t>
  </si>
  <si>
    <t>According to information available on the World Health Organization website, there is currently no specific treatment for monkeypox. However, smallpox vaccination monkeypox con... https://bangla.aajtak.in/lifestyle/photo/monkeypox-india-monkeypox-infection-symptoms-causes-treatment-who-sud-424932-2022-07-15-10</t>
  </si>
  <si>
    <t>মাঙ্কিপক্সের (Monkeypox) কি তবে কোনও চিকিৎসা নেই? এখানেই আশার আলো দেখাচ্ছেন বিশেষজ্ঞরা। তাঁরা বলছেন, একটি ভ্যাকসিন (Vaccine) রয়েছে। যা অনেকাংশে কমিয়ে দিতে পারে মাঙ্কিপক্সে সংক্রমণের সম্ভাবনা। বা কেউ মাঙ্কিপক্সে আক্রান্ত হলেও, এই ভ্যাকসিন নেওয়া থাকলে, তাঁর শরীরকে ততটা কাবু করতে পারবে না এই ভাইরাস। কী সেই ভ্যাকসিন? বিশেষজ্ঞরা বলছেন, মাঙ্কিপক্সের সঙ্গে লড়াইয়ে আশার আলো দেখাচ্ছে পক্স ভ্যাকসিন। যাঁরা পক্সের টিকা (Pox Vaccine) নিয়েছে, তাঁদের শরীরে এই ভাইরাসের সংক্রমণ তত ভয়াবহ আকার নিতে পারছে না।</t>
  </si>
  <si>
    <t>Is there any treatment for monkeypox? Experts are showing hope here. They say there is a vaccine. Which can greatly reduce the chances of getting infected with monkeypox. Or even if someone is infected with monkeypox, if the vaccine is taken, the virus will not be able to overcome his body as much. What is the vaccine? Experts say pox vaccine shows hope in fight against monkeypox. Those who have taken Pox Vaccine, the infection of this virus in their body is not able to take such a terrible shape.</t>
  </si>
  <si>
    <t>সাধারণত তিন সপ্তাহ পর্যন্ত মাঙ্কিপক্সের জীবাণু শরীরে থাকতে পারে বলে জানিয়েছেন চিকিৎসকরা। কিন্তু ভাইরাসঘটিত সংক্রমণ আঠকানোর ওষিখ এই তিন সপ্তাহের সময়কালটি অনেকখানি কমিয়ে দিতে পারে। এমনই বলছেন বিজ্ঞানীরা।</t>
  </si>
  <si>
    <t>Doctors said that monkeypox germs can stay in the body for up to three weeks. But treatment for viral infections can shorten that three-week period considerably. That's what scientists say.</t>
  </si>
  <si>
    <t>আমেরিকাতেও মাঙ্কিপক্সের রোগীদের গুটিবসন্তের ভ্যাকসিন দেওয়া হচ্ছে। এই ওষুধটি প্রাথমিক উপসর্গের ক্ষেত্রে কিছুটা উপশম দিতে পারে। তবে ৭ দিন অতিবাহিত হয়ে গেলে এর খুব বেশি উপকার পাওয়া যায় না। ইউরোপের মেডিসিন অথরিটি এজেন্সি মাঙ্কিপক্সের চিকিৎসার জন্য ইমভেনেক্স ওষুধ ব্যবহারের সুপারিশ করেছে। এই Imvanex ওষুধটি গুটিবসন্তের চিকিৎসায় ব্যবহৃত হয়।</t>
  </si>
  <si>
    <t>Monkeypox patients are also being given the smallpox vaccine in America. This medicine may provide some relief in initial symptoms. However, after 7 days, there is not much benefit. The European Medicines Agency has recommended the use of Imvenex for the treatment of monkeypox. This drug Imvanex is used to treat smallpox.</t>
  </si>
  <si>
    <t>এমন কিছু ‘অ্যান্টি ভাইরাল’ ওষুধ আছে যা প্রয়োগ করলে মাঙ্কি পক্সের উপসর্গগুলিকে প্রশমিত করা সম্ভব। শুধু তা-ই নয়, এই সব ওষুধের প্রয়োগ করে রোগীরা দ্রুত সুস্থ হয়ে উঠেছেন— এমনই দাবি গবেষকদের। এ ক্ষেত্রে রোগীদের উপর দুটি ভিন্ন অ্যান্টিভাইরাল ওষুধ— ব্রিনসিডোফোভির এবং টেকোভিরিমাট প্রয়োগ করেই আশানুরূপ ফলাফল পেয়েছেন গবেষকরা।</t>
  </si>
  <si>
    <t>There are some 'anti-viral' drugs that can be used to alleviate the symptoms of monkey pox. Not only that, the patients have recovered quickly by applying these drugs - this is the claim of the researchers. In this case, the researchers used two different antiviral drugs — brincidofovir and tecovirimat — to get promising results.</t>
  </si>
  <si>
    <t>কফি একটি প্রাকৃতিক মূত্রবর্ধক। তৈলাক্ত এবং জাঙ্ক ফুডের সঙ্গে কফি খেলে তা ডিহাইড্রেশনের কারণ হতে পারে। এর ফলে হতে পারে ব্রণ।</t>
  </si>
  <si>
    <t>Coffee is a natural diuretic. Drinking coffee with oily and junk food can cause dehydration. This can result in acne.</t>
  </si>
  <si>
    <t>অতিরিক্ত কফি খেলে তা ব্রণের সমস্যা বাড়াতে পারে। ব্রণ প্রধানত হরমোনের ভারসাম্যহীনতার কারণে হয়, যা অস্বাস্থ্যকর জীবনধারা এবং অস্বাস্থ্যকর খাদ্যাভ্যাসের কারণে হয়। এই কারণেই চিকিত্সক এবং বিশেষজ্ঞরা তৈলাক্ত, চিনিযুক্ত, মশলাদার এবং প্রক্রিয়াজাত খাবার এড়িয়ে চলার পরামর্শ দেন যা শরীরে তাপ বাড়িয়ে ব্রণ সৃষ্টি করে। কফিতে থাকে দুধ, ক্যাফেইন সমৃদ্ধ কফি, চিনি এবং মাখনের মিশ্রণ, যা শরীরে তাপ তৈরি করে। এর ফলে ব্রণ হতে পারে।</t>
  </si>
  <si>
    <t>Drinking too much coffee can increase acne problems. Acne is mainly caused by hormonal imbalance, which is caused by unhealthy lifestyle and unhealthy diet. This is why doctors and experts recommend avoiding oily, sugary, spicy and processed foods that increase body heat and cause acne. Coffee contains a mixture of milk, caffeinated coffee, sugar and butter, which creates heat in the body. This can lead to acne.</t>
  </si>
  <si>
    <t>নিমপাতার গুঁড়ো পানিতে মিশিয়ে মুখ ধুতে পারেন। এতে ব্রণ দূর হবে এবং ব্রণ থেকে তৈরি জ্বালাপোড়া ভাবও দূর হবে। এটা ব্রণ দূর করার একটি কার্যকর পদ্ধতি।</t>
  </si>
  <si>
    <t>You can wash your face by mixing neem leaf powder with water. It will remove the acne and the burning sensation caused by the acne will also be removed. It is an effective way to get rid of acne.</t>
  </si>
  <si>
    <t>ত্বককে স্বাস্থ্যকর রাখতে নিমের তেল ভালো কাজ করে। ত্বকের স্থিতিস্থাপকতা ধরে রেখে ত্বককে তারুণ্যদীপ্ত রাখতে নিমের তেল ব্যবহার করতে পারেন।</t>
  </si>
  <si>
    <t>Neem oil works well to keep the skin healthy. You can use neem oil to keep the skin youthful while maintaining the elasticity of the skin.</t>
  </si>
  <si>
    <t>ল্যানসেটের প্রতিবেদন বলছে, ব্রিনসিডোফোবির ও টেকোভিরিম্যাট নামে দু’ধরনের ওষুধ নির্দিষ্ট ডোজে খাওয়ানো হয়েছিল সাতজন রোগীকে। তাঁদের মধ্যে চারজন পুরুষ ও তিনজন মহিলা। আক্রান্তদের মধ্য়ে স্বাস্থ্যকর্মীরাও ছিলেন। ক্যাপসুলের মতো ওষুধ খাওয়ানো হয়েছিল, কোনও ইঞ্জেকশন দেওয়া হয়নি। সেই ওষুধেই কাজ হয়। তাড়াতাড়ি সংক্রমণ সেরে যায়। তাই এখন ফের ওই দুই ওষুধ আক্রান্তদের ওপর প্রয়োগ করা যাবে কিনা সে নিয়ে চিন্তাভাবনা করছেন বিজ্ঞানীরা।ব্রিনসিডোফোবির হল টেমবেক্সা ব্র্যান্ড নামে বিক্রি হয়। অ্য়ান্টিভাইরাল ওষুধ যা স্মলপক্স সারাতে কাজে লাগে। এমনকি ইবোলা আক্রান্ত রোগীকেও এই ওষুধ খাইয়ে কাজ হয়েছিল বলে দাবি করেছেন বিজ্ঞানীরা।</t>
  </si>
  <si>
    <t>Seven patients were given fixed doses of two drugs, brincidofovir and tecovirimat, Lancet reports. Four of them are male and three are female. Health workers were also among the victims. Medicines were administered as capsules, no injections were given. That medicine works. The infection heals quickly. So now the scientists are thinking about whether those two drugs can be applied to the victims again. Brincidophobia is sold under the brand name Tembexa. Antiviral drugs used to treat smallpox. Scientists have claimed that even patients with Ebola were treated with this drug.</t>
  </si>
  <si>
    <t>কেমোথেরাপি এমন এক ধরণের চিকিৎসা যার মাধ্যমে ক্যান্সারের সেলগুলোকে ধ্বংস করা হয় এবং সেগুলোর বিস্তার থামানো হয়।</t>
  </si>
  <si>
    <t>Chemotherapy is a type of treatment that destroys cancer cells and stops them from spreading.</t>
  </si>
  <si>
    <t>ডাঃ ট্রেভর সেয়ার্সের চিকিৎসা ও নিরাময় সব রোগ ক্যান্সার ব্যথা হারপিস কিডনি রোগ প্রতিরোধ সিস্ট ফাইব্রয়েড জ্বর ইরেক্টাইল ডিসফাংশন স্ট্রেস পেট ভাইরাস হেপাটাইটিস এসটিডি অ্যাজমা আর্থ্রাইটিস প্রোস্টেট এইচআইভি ভাইরাস স্ট্রেস পেট ভাইরাস স্ট্রোক অ্যাজমা আর্থ্রাইটিস প্রোস্টেট এইচআইভি অটিসিয়াম</t>
  </si>
  <si>
    <t>Dr Trevor sayers treatment and cure all diseases cancer pain herpes kidney disease prevention cyst fibroid fever erectile dysfunction stress stomach virus hepatitis std asthma arthritis prostate hiv virus stress stomach virus stroke asthma arthritis prostate hiv autisium</t>
  </si>
  <si>
    <t>মাঙ্কিপক্স একটি সংক্রামক ভাইরাল রোগ যা মানুষ এবং অন্যান্য কিছু প্রাণীর মধ্যে ঘটতে পারে। লক্ষণগুলির মধ্যে রয়েছে জ্বর, ফুলে যাওয়া লিম্ফ নোড, এবং একটি ফুসকুড়ি যা ফোসকা তৈরি করে এবং তারপরে ক্রাস্ট হয়।</t>
  </si>
  <si>
    <t>Monkeypox is an infectious viral disease that can occur in humans and some other animals.[1] Symptoms include fever, swollen lymph nodes, and a rash that forms blisters and then crusts over.[</t>
  </si>
  <si>
    <t>মাঙ্কিপক্সের জন্য বিশেষভাবে কোনো চিকিৎসা নেই। কিন্তু যেহেতু মাঙ্কিপক্স এবং গুটিবসন্ত সৃষ্টিকারী ভাইরাসগুলি একই রকম, তাই গুটিবসন্ত থেকে রক্ষা করার জন্য উদ্ভাবিত অ্যান্টিভাইরাল ওষুধগুলি কার্যকরভাবে মাঙ্কিপক্সের চিকিত্সার জন্য ব্যবহার করা যেতে পারে।</t>
  </si>
  <si>
    <t>There are no treatments specifically for monkeypox. But because the viruses that cause monkeypox and smallpox are similar, antiviral drugs developed to protect against smallpox may be used to treat monkeypox effectively</t>
  </si>
  <si>
    <t>মাঙ্কিপক্স হল একটি ভাইরাল জুনোসিস (প্রাণী থেকে মানুষের মধ্যে সংক্রামিত একটি ভাইরাস) যা অতীতে গুটিবসন্ত রোগীদের মধ্যে দেখা যায় এমন লক্ষণগুলির মতো, যদিও এটি চিকিত্সাগতভাবে কম গুরুতর। 1980 সালে গুটিবসন্ত নির্মূল এবং পরবর্তীতে গুটিবসন্তের টিকা বন্ধ করার সাথে সাথে, মাঙ্কিপক্স জনস্বাস্থ্যের জন্য সবচেয়ে গুরুত্বপূর্ণ অর্থোপক্স ভাইরাস হিসাবে আবির্ভূত হয়েছে। মাঙ্কিপক্স প্রাথমিকভাবে মধ্য এবং পশ্চিম আফ্রিকায় দেখা যায়, প্রায়ই গ্রীষ্মমন্ডলীয় রেইনফরেস্টের কাছাকাছি থাকে এবং ক্রমবর্ধমানভাবে শহুরে এলাকায় দেখা যাচ্ছে। প্রাণী হোস্টের মধ্যে ইঁদুর এবং অ-মানুষ প্রাইমেট রয়েছে।</t>
  </si>
  <si>
    <t>Monkeypox is a viral zoonosis (a virus transmitted to humans from animals) with symptoms similar to those seen in the past in smallpox patients, although it is clinically less severe. With the eradication of smallpox in 1980 and subsequent cessation of smallpox vaccination, monkeypox has emerged as the most important orthopoxvirus for public health. Monkeypox primarily occurs in central and west Africa, often in proximity to tropical rainforests, and has been increasingly appearing in urban areas. Animal hosts include a range of rodents and non-human primates.</t>
  </si>
  <si>
    <t>মাঙ্কিপক্সের লক্ষণগুলি সাধারণত ভাইরাসের সংস্পর্শে আসার 3 সপ্তাহের মধ্যে শুরু হয়। কারো যদি ফ্লু-এর মতো উপসর্গ থাকে, তাহলে সাধারণত 1-4 দিন পরে তাদের ফুসকুড়ি তৈরি হবে। মাঙ্কিপক্সের লক্ষণগুলি এবং কখন একজন স্বাস্থ্যসেবা পেশাদারের সাথে যোগাযোগ করতে হবে তা জানুন।</t>
  </si>
  <si>
    <t>Monkeypox symptoms usually start within 3 weeks of exposure to the virus. If someone has flu-like symptoms, they will usually develop a rash 1-4 days later. Know the symptoms of monkeypox and when to contact a healthcare professional.</t>
  </si>
  <si>
    <t>সেন্ট পলের মিনেসোটা ডিপার্টমেন্ট অফ হেলথের গবেষকরা কয়েক মাস আগে মাঙ্কিপক্স ভাইরাসের নমুনাগুলি সিকোয়েন্স করছিলেন, তারা একটি আশ্চর্যজনক আবিষ্কার করেছিলেন। সংক্রামিত ব্যক্তির কাছ থেকে সংগৃহীত একটি নমুনায়, ভাইরাসের জিনোমের একটি বড় অংশ অনুপস্থিত ছিল এবং অন্য একটি অংশ অনুক্রমের সম্পূর্ণ ভিন্ন স্থানে চলে গেছে।</t>
  </si>
  <si>
    <t>As researchers at the Minnesota Department of Health in St. Paul were sequencing samples of the monkeypox virus a few months ago, they made a surprising discovery. In one sample collected from an infected Person, a large chunk of the virus’s genome was missing, and another chunk had moved to an entirely different spot in the sequence.</t>
  </si>
  <si>
    <t>মাঙ্কিপক্স ভাইরাস (এমপিভি, এমপিএক্সভি, বা এইচএমপিএক্সভি) হল ডাবল-স্ট্র্যান্ডেড ডিএনএ ভাইরাসের একটি প্রজাতি যা মানুষ এবং অন্যান্য স্তন্যপায়ী প্রাণীদের মধ্যে মাঙ্কিপক্স সৃষ্টি করে। জিনোম প্রায় 190 kb। মাঙ্কিপক্স ভাইরাস হল একটি অর্থোপক্স ভাইরাস, যা এটিকে ভেরিওলা (ভিএআরভি), কাউপক্স (সিপিএক্স) এবং ভ্যাক্সিনিয়া (ভিএসিভি) ভাইরাসের সাথে ঘনিষ্ঠভাবে সম্পর্কিত করে। এটি ভেরিওলা ভাইরাসের সরাসরি পূর্বপুরুষ নয় বা এর সরাসরি বংশধর নয়, যা গুটিবসন্ত সৃষ্টি করে।</t>
  </si>
  <si>
    <t>Monkeypox virus (MPV, MPXV, or hMPXV) is a species of double-stranded DNA virus that causes monkeypox in humans and other mammals. The genome is approximately 190 kb.[1] Monkeypox virus is an orthopoxvirus, which makes it closely related to the variola (VARV), cowpox (CPX), and vaccinia (VACV) viruses. It is not a direct ancestor to, nor a direct descendant of, the variola virus, which causes smallpox.</t>
  </si>
  <si>
    <t>মাঙ্কিপক্স হল একটি ভাইরাল জুনোটিক রোগ যা প্রাথমিকভাবে মধ্য ও পশ্চিম আফ্রিকার গ্রীষ্মমন্ডলীয় রেইনফরেস্ট এলাকায় দেখা যায় এবং মাঝে মাঝে অন্যান্য অঞ্চলে রপ্তানি করা হয়। গুটিবসন্তের চিকিৎসার জন্য তৈরি একটি অ্যান্টিভাইরাল এজেন্টও মাঙ্কিপক্সের চিকিৎসার জন্য লাইসেন্সপ্রাপ্ত হয়েছে</t>
  </si>
  <si>
    <t>Monkeypox is a viral zoonotic disease that occurs primarily in tropical rainforest areas of central and west Africa and is occasionally exported to other regions. An antiviral agent developed for the treatment of smallpox has also been licensed for the treatment of monkeypox</t>
  </si>
  <si>
    <t>57,000-এরও বেশি লোকের মাঙ্কিপক্স সংক্রমণের বিষয়টি নিশ্চিত করা হয়েছে, অন্তত 22 জন মারা গেছেন, যা প্রায় 0.04% মৃত্যুর হার প্রতিনিধিত্ব করে। এটি গত কয়েক দশক ধরে পশ্চিম আফ্রিকায় একই ধরনের ভাইরাল স্ট্রেনের কারণে প্রাদুর্ভাবের সময় রিপোর্ট করা 1-3% থেকে উল্লেখযোগ্যভাবে কম।</t>
  </si>
  <si>
    <t>Out of more than 57,000 people confirmed to have had monkeypox infections, at least 22 have died, representing a death rate of about 0.04%. That's significantly less than the 1–3% that has been reported during outbreaks caused by a similar viral strain in West Africa over the past few decades.</t>
  </si>
  <si>
    <t>বর্তমানে, মাঙ্কিপক্স ভাইরাস সংক্রমণের জন্য অনুমোদিত কোনো নির্দিষ্ট চিকিৎসা নেই। যাইহোক, গুটিবসন্ত এবং অন্যান্য অবস্থার চিকিৎসার জন্য বেশ কিছু অ্যান্টিভাইরাল ওষুধ ব্যবহার করা হয় যা মাঙ্কিপক্স সংক্রমণে আক্রান্ত রোগীদের সাহায্য করতে পারে</t>
  </si>
  <si>
    <t>Currently, there is no specific treatment approved for monkeypox virus infection. However, there are several antiviral medications used to treat smallpox and other conditions that may help patients with monkeypox infection</t>
  </si>
  <si>
    <t>মাঙ্কিপক্স মাঙ্কিপক্স ভাইরাস দ্বারা সৃষ্ট হয়, যা গুটিবসন্তের মতো ভাইরাসের একই পরিবারের সদস্য, যদিও এটি অনেক কম গুরুতর এবং বিশেষজ্ঞরা বলছেন সংক্রমণের সম্ভাবনা কম।</t>
  </si>
  <si>
    <t>Monkeypox is caused by the monkeypox virus, a member of the same family of viruses as smallpox, although it is much less severe and experts say chances of infection are low.</t>
  </si>
  <si>
    <t>"
মাঙ্কিপক্সের লক্ষণ
    জ্বর.
    ঠাণ্ডা।
    ফোলা লিম্ফ নোড.
    ক্লান্তি।
    পেশী ব্যথা এবং পিঠে ব্যথা।
    মাথাব্যথা।
    শ্বাসযন্ত্রের উপসর্গ (যেমন গলা ব্যথা, নাক বন্ধ, বা কাশি)"</t>
  </si>
  <si>
    <t xml:space="preserve">
Monkeypox symptoms
    Fever.
    Chills.
    Swollen lymph nodes.
    Exhaustion.
    Muscle aches and backache.
    Headache.
    Respiratory symptoms (e.g. sore throat, nasal congestion, or cough)</t>
  </si>
  <si>
    <t>মাঙ্কিপক্স হল মাঙ্কিপক্স ভাইরাসের সংক্রমণের কারণে সৃষ্ট একটি বিরল রোগ যা গুটিবসন্তের মতো ভাইরাসের একই পরিবারের অংশ।</t>
  </si>
  <si>
    <t>Monkeypox is a rare disease caused by infection with the monkeypox virus which is part of the same family of viruses as smallpox.</t>
  </si>
  <si>
    <t>ফুসকুড়ি নিরাময়ের আগে স্ক্যাব সহ বেশ কয়েকটি ধাপের মধ্য দিয়ে যাবে। ফুসকুড়ি প্রাথমিকভাবে ব্রণ বা ফোস্কা দেখাতে পারে এবং বেদনাদায়ক বা চুলকানি হতে পারে।</t>
  </si>
  <si>
    <t>The rash will go through several stages, including scabs, before healing. The rash can initially look like pimples or blisters and may be painful or itchy.</t>
  </si>
  <si>
    <t>এই মুহুর্তে, তথ্য থেকে জানা যায় যে সমকামী, উভকামী এবং অন্যান্য পুরুষ যারা পুরুষদের সাথে যৌন সম্পর্ক করে তারা বর্তমান মাঙ্কিপক্সের প্রাদুর্ভাবের বেশিরভাগ ক্ষেত্রেই ঘটে। যাইহোক, যে কেউ, যৌন অভিমুখীতা বা লিঙ্গ পরিচয় নির্বিশেষে, যিনি মাঙ্কিপক্সে আক্রান্ত এমন ব্যক্তির সাথে ঘনিষ্ঠ, ব্যক্তিগত যোগাযোগ করে</t>
  </si>
  <si>
    <t>At this time, data suggest that gay, bisexual, and other men who have sex with men make up the majority of cases in the current monkeypox outbreak. However, anyone, regardless of sexual orientation or gender identity, who has been in close, Personal contact with someone who has monkeypox is at risk.</t>
  </si>
  <si>
    <t>UNAIDS দ্বারা নির্ধারিত নতুন প্রস্তাবিত বিশ্বব্যাপী 95-95-95 লক্ষ্যে পৌঁছানোর জন্য, আগামী 10 বছরে 7.7 মিলিয়ন এইচআইভি-সম্পর্কিত মৃত্যুর সবচেয়ে খারাপ পরিস্থিতি এড়াতে আমাদের প্রচেষ্টাকে দ্বিগুণ করতে হবে, এইচআইভি পরিষেবার কারণে এইচআইভি সংক্রমণ বাড়ছে। COVID-19-এর সময় বাধা, এবং HIV-এর প্রতি জনস্বাস্থ্যের মন্থর প্রতিক্রিয়া।</t>
  </si>
  <si>
    <t>To reach the new proposed global 95–95–95 targets set by UNAIDS, we will need to redouble our efforts to avoid the worst-case scenario of 7.7 million HIV-related deaths over the next 10 years, increasing HIV infections due to HIV service disruptions during COVID-19, and the slowing public health response to HIV.</t>
  </si>
  <si>
    <t>জ্বর
মাথাব্যথা
পেশী ব্যথা এবং জয়েন্টে ব্যথা
ফুসকুড়ি
গলা ব্যথা এবং বেদনাদায়ক মুখে ঘা
ফোলা লসিকা গ্রন্থি, প্রধানত ঘাড়ে
ডায়রিয়া
ওজন কমানো</t>
  </si>
  <si>
    <t>Symptomatic HIV infection
    Fever.
    Fatigue.
    Swollen lymph nodes — often one of the first signs of HIV infection.
    Diarrhea.
    Weight loss.
    Oral yeast infection (thrush)
    Shingles (herpes zoster)
    Pneumonia.</t>
  </si>
  <si>
    <t>এইচআইভি চিকিত্সা (অ্যান্টিরেট্রোভাইরাল থেরাপি বা এআরটি) একটি স্বাস্থ্যসেবা প্রদানকারীর দ্বারা নির্ধারিত ওষুধ গ্রহণের অন্তর্ভুক্ত। এইচআইভি চিকিৎসা আপনার শরীরে এইচআইভির পরিমাণ কমিয়ে দেয় এবং আপনাকে সুস্থ থাকতে সাহায্য করে। এইচআইভির কোনো নিরাময় নেই, তবে আপনি এইচআইভি চিকিৎসার মাধ্যমে এটি নিয়ন্ত্রণ করতে পারেন।</t>
  </si>
  <si>
    <t>HIV treatment (antiretroviral therapy or ART) involves taking medicine as prescribed by a health care provider. HIV treatment reduces the amount of HIV in your body and helps you stay healthy. There is no cure for HIV, but you can control it with HIV treatment.</t>
  </si>
  <si>
    <t>বর্তমানে, HIV/AIDS এর কোন প্রতিকার নেই। একবার আপনার সংক্রমণ হলে, আপনার শরীর এটি থেকে পরিত্রাণ পেতে পারে না। যাইহোক, এমন অনেক ওষুধ রয়েছে যা এইচআইভি নিয়ন্ত্রণ করতে পারে এবং জটিলতা প্রতিরোধ করতে পারে। এই ওষুধগুলোকে বলা হয় অ্যান্টিরেট্রোভাইরাল থেরাপি (ART)। এইচআইভি নির্ণয় করা প্রত্যেকেরই এআরটি-তে শুরু করা উচিত, তাদের সংক্রমণ বা জটিলতা নির্বিশেষে।</t>
  </si>
  <si>
    <t>Currently, there's no cure for HIV/AIDS. Once you have the infection, your body can't get rid of it. However, there are many medications that can control HIV and prevent complications. These medications are called antiretroviral therapy (ART). Everyone diagnosed with HIV should be started on ART, regardless of their stage of infection or complications.</t>
  </si>
  <si>
    <t>এইচআইভি (হিউম্যান ইমিউনোডেফিসিয়েন্সি ভাইরাস) একটি ভাইরাস যা শরীরের রোগ প্রতিরোধ ক্ষমতাকে আক্রমণ করে। যদি এইচআইভির চিকিৎসা না করা হয়, তাহলে এটি এইডস (অর্জিত ইমিউনোডেফিসিয়েন্সি সিনড্রোম) হতে পারে। বর্তমানে কোন কার্যকর প্রতিকার নেই।</t>
  </si>
  <si>
    <t>HIV (human immunodeficiency virus) is a virus that attacks the body's immune system. If HIV is not treated, it can lead to AIDS (acquired immunodeficiency syndrome). There is currently no effective cure.</t>
  </si>
  <si>
    <t>একজন এইচআইভি এইডস বিশেষজ্ঞকে অনলাইনে জিজ্ঞাসা করুন
    ডাঃ সুশীল কক্কর। এইচআইভি/এইডস বিশেষজ্ঞ।
    ডাঃ রবিন্দর কৌর সচদেবা। এইচআইভি/এইডস বিশেষজ্ঞ।
    ডাঃ রাজেশ দেশওয়াল। এইচআইভি/এইডস বিশেষজ্ঞ।
    রাকেশ কুমার বহুনুথুলা ড. এইচআইভি/এইডস বিশেষজ্ঞ।
    ডঃ ডেভি ওং। এইচআইভি/এইডস বিশেষজ্ঞ।
    বস্তি ভারতেশ দেবেন্দ্র ড. ...
    আতিশয় বুখারিয়া ড. ...
    ডাঃ মেহা মালহোত্রা।</t>
  </si>
  <si>
    <t>Ask a HIV AIDS Specialist Online
    Dr. Sushil Kakkar. HIV/AIDS specialist.
    Dr. Ravinder Kaur Sachdeva. HIV/AIDS specialist.
    Dr. Rajesh Deshwal. HIV/AIDS specialist.
    Dr. Rakesh Kumar Bahunuthula. HIV/AIDS specialist.
    Dr. Davie Wong. HIV/AIDS specialist.
    Dr. Basti Bharatesh Devendra. ...
    Dr. Atishay Bukharia. ...
    Dr. Meha Malhotra.</t>
  </si>
  <si>
    <t>শক্তির অভাব বা ক্লান্তি।
    ওজন কমানো.
    ঘন ঘন নিম্ন-গ্রেডের জ্বর এবং রাতের ঘাম।
    ঘন ঘন খামির সংক্রমণ (মুখে)
    ত্বকের ফুসকুড়ি বা ফ্ল্যাকি ত্বক যা নিরাময় করা কঠিন।
    স্বল্পমেয়াদী স্মৃতিশক্তি হ্রাস।</t>
  </si>
  <si>
    <t>lack of energy or fatigue.
    weight loss.
    frequent low-grade fevers and night sweats.
    frequent yeast infections (in the mouth)
    skin rashes or flaky skin that is hard to heal.
    short-term memory loss.</t>
  </si>
  <si>
    <t>মহামারীর শুরু থেকে, 84.2 মিলিয়ন [64.0–113.0 মিলিয়ন] মানুষ এইচআইভি ভাইরাসে আক্রান্ত হয়েছে এবং প্রায় 40.1 মিলিয়ন [33.6-48.6 মিলিয়ন] মানুষ এইচআইভিতে মারা গেছে। বিশ্বব্যাপী, 2021 সালের শেষের দিকে 38.4 মিলিয়ন [33.9–43.8 মিলিয়ন] মানুষ এইচআইভিতে বসবাস করছিলেন।</t>
  </si>
  <si>
    <t>Since the beginning of the epidemic, 84.2 million [64.0–113.0 million] people have been infected with the HIV virus and about 40.1 million [33.6–48.6 million] people have died of HIV. Globally, 38.4 million [33.9–43.8 million] people were living with HIV at the end of 2021.</t>
  </si>
  <si>
    <t>2021 সালে বিশ্বব্যাপী 38.4 মিলিয়ন [33.9 মিলিয়ন–43.8 মিলিয়ন] মানুষ এইচআইভিতে বসবাস করছিলেন। 1.5 মিলিয়ন [1.1 মিলিয়ন-2.0 মিলিয়ন] মানুষ 2021 সালে এইচআইভিতে নতুনভাবে সংক্রমিত হয়েছিল। 650 000 [510 000-860 000] মানুষ AIDS-এ মারা গেছে 2021 সালে সম্পর্কিত অসুস্থতা।</t>
  </si>
  <si>
    <t>38.4 million [33.9 million–43.8 million] people globally were living with HIV in 2021. 1.5 million [1.1 million–2.0 million] people became newly infected with HIV in 2021. 650 000 [510 000–860 000] people died from AIDS-related illnesses in 2021.</t>
  </si>
  <si>
    <t>কৌশলটি 2030 সালের মধ্যে মার্কিন যুক্তরাষ্ট্রে এইচআইভি মহামারী শেষ করার সাহসী লক্ষ্য নির্ধারণ করে, যার মধ্যে 2025 সালের মধ্যে নতুন এইচআইভি সংক্রমণ 75% হ্রাস এবং 2030 সালের মধ্যে 90% হ্রাস সহ।</t>
  </si>
  <si>
    <t>The Strategy sets bold targets for ending the HIV epidemic in the United States by 2030, including a 75% reduction in new HIV infections by 2025 and a 90% reduction by 2030.</t>
  </si>
  <si>
    <t>আপনি কৌশল অবলম্বন করতে পারেন যেমন বিরত থাকা (যৌন মিলন না করা), কখনই সূঁচ ভাগ না করা এবং প্রতিবার যৌনমিলনের সময় সঠিক উপায়ে কনডম ব্যবহার করা। এছাড়াও আপনি এইচআইভি প্রতিরোধের ওষুধ যেমন প্রি-এক্সপোজার প্রফিল্যাক্সিস (PrEP) এবং পোস্ট-এক্সপোজার প্রফিল্যাক্সিস (PEP) এর সুবিধা নিতে সক্ষম হতে পারেন।</t>
  </si>
  <si>
    <t>You can use strategies such as abstinence (not having sex), never sharing needles, and using condoms the right way every time you have sex. You may also be able to take advantage of HIV prevention medicines such as pre-exposure prophylaxis (PrEP) and post-exposure prophylaxis (PEP).</t>
  </si>
  <si>
    <t>এইচআইভি (হিউম্যান ইমিউনোডেফিসিয়েন্সি ভাইরাস) একটি ভাইরাস যা ইমিউন সিস্টেমকে আক্রমণ করে। এইচআইভি CD4 কোষ ধ্বংস করে (যাকে টি কোষও বলা হয়)। এই কোষগুলি জীবাণুর সাথে লড়াই করে এবং কিছু ধরণের ক্যান্সার প্রতিরোধে সহায়তা করে। এইচআইভিতে, ইমিউন সিস্টেম দুর্বল হয়ে পড়ে, যা শরীরের পক্ষে সংক্রমণ এবং কিছু ধরণের ক্যান্সারের বিরুদ্ধে লড়াই করা কঠিন করে তোলে।</t>
  </si>
  <si>
    <t>HIV (human immunodeficiency virus) is a virus that attacks the immune system. HIV destroys CD4 cells (also called T cells). These cells fight germs and help prevent some kinds of cancers. In HIV, the immune system becomes weaker, making it harder for the body to fight off infections and some kinds of cancers.</t>
  </si>
  <si>
    <t>ভ্যাকসিনগুলি বিভিন্ন বিপজ্জনক রোগের বিরুদ্ধে প্রতিরোধ ক্ষমতা প্রদান করে যেমন টিটেনাস, ডিপথেরিয়া, পেরটুসিস (হুপিং কাশি), পোলিও, হাম, হেপাটাইটিস বি, হিমোফিলাস ইনফ্লুয়েঞ্জা টাইপ বি (যা কিছু মেনিনজাইটিস এবং নিউমোনিয়া হয়), হলুদ জ্বর, যক্ষ্মা ইত্যাদি।</t>
  </si>
  <si>
    <t>Vaccines provide immunity against various dangerous diseases like tetanus, diphtheria, pertussis (whooping cough), polio, measles, hepatitis B, haemophilus influenza type b (which causes some meningitis and pneumonia), yellow fever, tuberculosis, etc.</t>
  </si>
  <si>
    <t>YF ভাইরাস সংক্রমণের ঝুঁকি আছে এমন কোনো দেশ থেকে ভ্রমণ করলে এবং ≥1 বছর বয়সের, YF ভাইরাস সংক্রমণের ঝুঁকি আছে এমন দেশে অবস্থিত বিমানবন্দরে ট্রানজিট সহ ভ্রমণ করা প্রয়োজন।</t>
  </si>
  <si>
    <t>Required if traveling from a country with risk of YF virus transmission and ≥1 year of age, including transit in an airport located in a country with risk of YF virus transmission.1</t>
  </si>
  <si>
    <t>হলুদ জ্বরের ভাইরাস আফ্রিকা এবং দক্ষিণ আমেরিকার গ্রীষ্মমন্ডলীয় এবং উপক্রান্তীয় অঞ্চলে পাওয়া যায়। সংক্রমিত মশার কামড়ে মানুষের মধ্যে এই ভাইরাস ছড়ায়।</t>
  </si>
  <si>
    <t>The yellow fever virus is found in tropical and subtropical areas of Africa and South America. The virus is spread to people by the bite of an infected mosquito.</t>
  </si>
  <si>
    <t>মাশরুম ক্লোরোফিল (Chlorophyll) বিহীন ছত্রাক জাতীয় উদ্ভিদ এবং নতুন ধরণের সবজি যা সম্পূর্ণ হালাল, সুস্বাদু, পুষ্টিকর ও উচ্চ খাদ্যশক্তি এবং ভেষজগুণে ভরপুর। এর মধ্যে ২৫-৩০% প্রোটিন আছে যা অত্যন্ত উন্নত ও নির্ভেজাল। এতে উপকারী শর্করা, চর্বি আছে। যে কারণে মাশরুম বিভিন্ন জটিল রোগের প্রতিরোধক ও প্রতিষেধক হিসাবে কাজ করে।</t>
  </si>
  <si>
    <t>Mushroom is a chlorophyll-free fungal plant and a new type of vegetable that is completely halal, tasty, nutritious and full of high nutritional and medicinal properties. It contains 25-30% protein which is highly refined and pure. It contains useful sugars and fats. That is why mushrooms act as preventive and antidote for various complex diseases</t>
  </si>
  <si>
    <t>নারকেল তেল চুল, ত্বকের জন্য বেশ উপকারী এটা সবারই জানা। কিন্তু এটা একটা প্রাকৃতিক অ্রান্টিবায়োটিক যা অনেকেরই জানা নেই। বিশেষজ্ঞদের মতে, সুগন্ধযুক্ত নারিকেল তেল যেকোন ধরণের সংক্রমণ বা কফ সারাতেও উপকারী। এ কারণে তারা নারিকেল তেল দিয়ে খাবার রান্নারও পরামর্শ দিয়েছেন।</t>
  </si>
  <si>
    <t>Everyone knows that coconut oil is very beneficial for hair and skin. But it is a natural antibiotic that many people don't know about. According to experts, aromatic coconut oil is also beneficial in curing any type of infection or phlegm. For this reason, they also suggest cooking food with coconut oil.</t>
  </si>
  <si>
    <t>অ্যালোভেরা শুধু ত্বকের জন্যই যে ভাল তা নয়। হজমশক্তি বাড়াতে, দাঁত এবং ত্বকের সংক্রমণের জন্যও এটি উপকারী।</t>
  </si>
  <si>
    <t>Aloe vera is not only good for the skin. It is also beneficial for improving digestion, teeth and skin infections.</t>
  </si>
  <si>
    <t>রুচি বাড়াতে খেজুরের কোন তুলনা হয় না। অনেক শিশুরা তেমন একটা খেতে চায় না, তাদেরকে নিয়মিত খেজুর খেতে দিলে রুচি ফিরে আসবে। তুলনামূলকভাবে শক্ত খেজুরকে পানিতে ভিজিয়ে (সারা রাত) সেই পানি খালি পেটে খেলে কোষ্ঠকাঠিন্য দূর হয়। তাজা খেজুর নরম এবং মাংসল যা সহজেই হজম হয়।</t>
  </si>
  <si>
    <t>Dates are unmatched for flavor enhancement. Many children do not want to eat that much, giving them regular dates will bring back the taste. Soak relatively hard dates in water (overnight) and consume that water on an empty stomach to relieve constipation. Fresh dates are soft and fleshy which is easily digested.</t>
  </si>
  <si>
    <t>হৃদরোগের ঝুঁকি কমায় ডালিম দেহের কোলস্টেরলের ঝুঁকি কমায়। এতে রক্তচলাচল বৃদ্ধি পায় এবং হৃদরোগের ঝুঁকি কমে। স্মৃতিশক্তি বাড়ায় ডালিম স্মৃতিশক্তি বাড়াতে সহায়তা করে। আর এ কারণে এটি অ্যালঝেইমার্সের মতো রোগীদের জন্যও উপকারি। হিমোগ্লোবিন বৃদ্ধি ডালিমে রয়েছে বহু পুষ্টি উপাদান, যা দেহের হিমোগ্লোবিনের মাত্রা বাড়ায়। এতে অ্যানেমিয়া ও রক্তের নানা সমস্যা দূর করতে ভূমিকা রাখে।</t>
  </si>
  <si>
    <t>Reduces the risk of heart disease Pomegranate reduces the risk of cholesterol in the body. It increases blood circulation and reduces the risk of heart disease. Improves memory Pomegranate helps in improving memory. And because of this it is also beneficial for patients like Alzheimer's. Increase Hemoglobin Pomegranate contains many nutrients, which increase the level of hemoglobin in the body. It plays a role in eliminating anemia and various blood problems.</t>
  </si>
  <si>
    <t>ডেঙ্গুর প্রথম উপসর্গ হলো হঠাৎ করেই উচ্চমাত্রার জ্বর। প্রচণ্ড শীত অনুভূত হওয়া, প্রচণ্ড শরীর ব্যথা, অবসাদ ও ক্লান্ত অনুভব করা। জ্বর ১০০ থেকে ১০২ ডিগ্রি ফারেনহাইটের মধ্যে থাকতে পারে। তবে দ্রুত চিকিৎসা না পেলে জ্বর তীব্র গতিতে বাড়তে থাকে।</t>
  </si>
  <si>
    <t>The first symptom of dengue is a sudden high fever. Feeling very cold, severe body aches, feeling lethargic and tired. Fever can range from 100 to 102 degrees Fahrenheit. However, if not treated quickly, the fever increases rapidly.</t>
  </si>
  <si>
    <t>পেঁয়াজের কলিতে যে ধরনের এলিয়েল সালসাইফ থাকে তা শরীরে ক্যান্সারের ঝুঁকি কমাতে সাহায্য করে। পেঁয়াজের কলিতে থাকা সালফার শরীরে শর্করার মাত্রা নিয়ন্ত্রণ করে যা ডায়বেটিস রোগীদের জন্য দারুন উপকারী। এতে থাকা ক্যারোটিন দৃষ্টিশক্তি বাড়াতে সাহায্য করে। এতে প্রচুর পরিমানে ভিটামিন এ- ও থাকে যা চোখ ভাল রাখতে সাহায্য করে। বিভিন্ন ধরনের ফ্লু, সর্দি সারাতে পেঁয়াজের কলি দারুন উপকারী। এটা সর্দি কমাতে এবং শীতজনিত ঠাণ্ডা সারাতে কার্যকরী ভূমিকা রাখে।</t>
  </si>
  <si>
    <t>The type of allele salsify contained in onion sprouts helps reduce the risk of cancer in the body. Sulfur present in onion sprouts regulates the sugar level in the body which is very beneficial for diabetic patients. The carotene in it helps to improve eyesight. It is rich in vitamin A-O which helps in keeping the eyes healthy. Onion sprouts are very useful in treating various types of flu and colds. It is effective in reducing colds and treating winter colds.</t>
  </si>
  <si>
    <t>HIV not only affects your body but also your skin – Yes, there are a few skin symptoms which could be the first sign to alarm you of suffering from AIDS. Blistering rashes, Thrush and Molluscum contagiosum are the skin conditions which indicate that you may be HIV positive. In such a case, you must get tested immediately.</t>
  </si>
  <si>
    <t>এইরকম কাউকে আপনাকে জীবন যাপন থেকে বিরত করতে দেবেন না। এইচআইভি একটি মৃত্যুদণ্ড নয় এবং সংক্রামিত হওয়া সত্ত্বেও জীবন যতটা সাহসী এবং দীর্ঘায়ুতে পূর্ণ হতে পারে আপনি চান!</t>
  </si>
  <si>
    <t>Don’t let someone like this stop you from living life. HIV is not a death sentence and despite being infected life can be as full of as much adventure and longevity as you want!</t>
  </si>
  <si>
    <t>শীতকাল #অ্যাজমা বা #হাঁপানি রোগীদের জন্য কষ্টকরই বটে। এ সময় শীতল ও ঠান্ডা আবহাওয়া, উড়ন্ত ধুলাবালু, শুষ্ক বাতাস, ঘর ঝাড়মোছ করলে বা ফুলের পরাগ রেণুর সংস্পর্শে এলে রোগীর প্রায়ই হাঁপানির টান ওঠে। ভাইরাস সংক্রমণ, সর্দিকাশি, ফ্লুও এ সময় বেশি হয়। যেকোনো সংক্রমণ বাড়িয়ে দিতে পারে হাঁপানি রোগীর সমস্যা। তাই শীত এলে হাঁপানি রোগীর চাই আগাম প্রস্তুতি। শীতের শুরুতে আবহাওয়ার তাপমাত্রা দ্রুত ওঠানামা করে। তাই মৌসুম পরিবর্তনের শুরুতেই অনেকে অসুস্থ হয়ে পড়েন। এ সময় সতর্ক থাকুন।</t>
  </si>
  <si>
    <t>Winters are tough for #asthma sufferers. At this time, cold and cold weather, flying dust, dry air, sweeping the house or coming in contact with pollen molecules of flowers, the patient often develops asthma. Viral infections, colds, flu are more common. Any infection can aggravate asthma patients' problems. Therefore, when winter comes, asthmatic patients need advance preparation. At the beginning of winter, the weather temperature fluctuates rapidly. So many people get sick at the beginning of the change of season. Be careful at this time.</t>
  </si>
  <si>
    <t>শিশুকে বুকের দুধ বা বোতলের দুধ খাওয়ানো চালিয়ে যাবেন। শিশু বমি করলে অল্প অল্প করে বারবার খাওয়াতে পারেন। তরল পানীয়ের মধ্যে চিড়ার পানি, ভাতের মাড়, কিংবা ডাবের পানি খাওয়া যেতে পারে। ভাতের মাড়ে সামান্য লবণ দিতে পারেন। ফর্মুলা বা শক্ত খাবার খাচ্ছে এমন শিশুদের দুই বেলা খাবারের মাঝে ছোট ছোট চুমুকে পানি খাওয়াবেন। শিশুকে প্রতি তিন-চার ঘণ্টা পর পর খাওয়াবেন। একবারে অনেক বেশী খাবার না দিয়ে বার বার অল্প অল্প করে খাওয়ানো শ্রেয়।</t>
  </si>
  <si>
    <t>Continue to breastfeed or bottle feed the baby. If the child vomits, you can feed little by little. Liquid drinks can include chira water, rice starch, or canned water. You can add a little salt to the rice flour. Give small sips of water between meals for babies who are on formula or solid food. Feed the baby every three to four hours. It is better to eat little food at a time rather than giving too much food at once</t>
  </si>
  <si>
    <t>কদবেলের খনিজ উপাদান ডায়াবেটিস রোগীদের জন্য উপকারী। ডায়াবেটিসের আয়ূর্বেদী চিকিৎসায় কদবেল ব্যবহার হয়। কদবেল শরীরের তাপমাত্রা নিয়ন্ত্রণ করে এবং স্নায়ুর শক্তি যোগায়। কদবেল উদ্দীপক ও মূত্রবর্ধক হিসেবে ব্যবহার করা হয় আয়ূর্বেদ শাস্ত্রে। এ ফল নিয়মিত খেলে কিডনি সুরক্ষিত রাখে। কদবেল যকৃত ও হৃদপিণ্ডের বলবর্ধক হিসেবে কাজ করে।</t>
  </si>
  <si>
    <t>The mineral content of Kadbel is beneficial for diabetic patients. Kadbel is used in Ayurvedic treatment of diabetes. Kadbel regulates body temperature and provides nerve energy. Kadbel is used as a stimulant and diuretic in Ayurveda. Eating this fruit regularly protects the kidneys. Kadbel acts as a liver and heart booster.</t>
  </si>
  <si>
    <t>মাথা ব্যথা উপশমে আদার জুড়ি নেই। কারণ আদায় রয়েছে ‘প্রোস্টাগ্ল্যান্ডিন সিনথেসিস’ যা অ্যাসপিরিন অ ব্যথানাশক ঔষধে ব্যবহার করা হয়। তাই মাথা ব্যথা শুরু হলে সামান্য আদা ছিলে নিয়ে চিবনো শুরু করুন। এতে মাথা ব্যথা দ্রুত উপশম হবে। এর পাশাপাশি এক কাপ পানি ফুটিয়ে এতে আদা সামান্য ছেঁচে নিয়ে ফুটিয়ে নিয়ে সামান্য মধু দিয়ে পান করতে পারেন আদা চা। এতেও মাথা ব্যথা দ্রুত দূর হবে।</t>
  </si>
  <si>
    <t>Ginger does not match headache relief. This is due to inhibition of 'prostaglandin synthesis' which is used in non-aspirin analgesics. So when the headache starts, take a little ginger and start chewing. It will relieve headache quickly. Apart from this, you can boil a cup of water and add a little ginger to it and boil it with a little honey and drink ginger tea. This will also relieve headache quickly.</t>
  </si>
  <si>
    <t>মিষ্টি কুমড়োর বিচি ভেজে খেলে মাথা ব্যথার সমস্যা থেকে দুত মুক্তি পাওয়া সম্ভব। কারণ মিষ্টি কুমড়োর বিচিতে হয়েছে প্রচুর পরিমাণে ম্যাগনেসিয়াম সালফেট যা মাথা ব্যথা উপশমে কাজ করে থাকে।</t>
  </si>
  <si>
    <t>It is possible to get rid of headaches by eating sweet pumpkin seeds. Because sweet pumpkin contains a lot of magnesium sulfate which works to relieve headaches.</t>
  </si>
  <si>
    <t>অনেক সময় আবহাওয়া, ধুলোবালির কারণে মাথা ব্যথা শুরু হয়ে যায়, আবার অনেক সময় মানসিক চাপের কারণেও মাথা ব্যথা শুরু হয়। এই সকল ধরনের ব্যথা কমানোর জন্য একমুঠো বা দুইমুঠো কাঠবাদাম চিবিয়ে খান। কাঠবাদামে রয়েছে ‘স্যালিসিন’ যা ম্যথা ব্যথা উপশমে কাজ করে রবং দ্রুত ব্যথা নিরাময় করে।</t>
  </si>
  <si>
    <t>Sometimes the headache starts due to the weather, dust, and sometimes the headache also starts due to mental stress. Chew a handful or two of almonds to reduce all these types of pain. Nutmeg contains 'salicin' which acts as a pain reliever and cures pain faster.</t>
  </si>
  <si>
    <t>বেগুনের উপকারিতা ও পুষ্ঠিগুণ প্রচুর। অনেকের ধারণা বেগুনের কোন গুণ নেই। এই কথার কোন ভিত্তি নেই কারণ বেগুনের পুষ্ঠিগুণ রয়েছে অনেক। আমাদের খুব পরিচিত একটি সবজি বেগুন। প্রতিদিনের রান্নায় আমরা বিভিন্ন ভাবে বেগুন ব্যবহার করি। ভত্তা ভাজি রান্না তে বেগুন প্রচুর ব্যযহার হয়।আমদের দেশে এই সবজিটি সারা বছর পাওয়া যায়। প্রায় সব অঞ্চলে বেগুন উৎপন্ন হয়। বেগুন আমদের শরীরে বিভিন্ন উপকার করে। আমাদের উচ্চ রক্তচাপ,ডায়াবেটিস, হার্টের সমস্যার মতো একাধিক শারীরিক সমস্যার সমাধানে বেগুনের।</t>
  </si>
  <si>
    <t>Eggplant benefits and nutrients are abundant. Many people think that eggplant has no quality. There is no basis for this saying because eggplant has many nutritional properties. Eggplant is a very familiar vegetable. We use eggplant in different ways in our daily cooking. Eggplant is widely used in Bhatta Bhaji cooking. This vegetable is available throughout the year in our country. Eggplant is grown in almost all regions. Eggplant provides various benefits to our body. Eggplant can solve many physical problems like high blood pressure, diabetes, heart problems.</t>
  </si>
  <si>
    <t>রূপচর্চায়ও আলু বেশ কার্যকর। আলুতে আছে ভিটামিন সি, ফাইবার, ভিটামিন বি৬, আয়রন এবং পটাশিয়াম নানাভাবে ত্বকের পরিচর্যায় কাজে আসতে পারে। ত্বক ও চুলের জন্যও আলু অনেক উপকারি।</t>
  </si>
  <si>
    <t>Potatoes are also very useful for cosmetic purposes. Potatoes contain vitamin C, fiber, vitamin B6, iron and potassium which can be useful in skin care in various ways. Potatoes are also very beneficial for skin and hair.</t>
  </si>
  <si>
    <t>পুড়ে যাওয়া চামড়াকে স্বাভাবিক করে: সারাদিন রোদে পোড়া ত্বকে ট্যান’ হয়ে যাওয়া ত্বককে স্বাভাবিক করতে আলুর কোনো বিকল্প নেই। এক্ষেত্রে আলু পাউডার পানি দিয়ে মিক্সিট করে কিছুক্ষণ ফ্রিজে রেখে সেই ঠান্ডা আলু ত্বকে লাগালে দারুণ উপকার পাওয়া যায়। এক্ষেত্রে আলুর রসও লাগানো যাবে।</t>
  </si>
  <si>
    <t>Normalizes Burnt Skin: There is no substitute for potatoes to normalize skin that gets tanned after sun exposure all day long. In this case, mixing the potato powder with water and keeping it in the fridge for a while, applying the cold potato on the skin will get great benefits. Potato juice can also be applied in this case.</t>
  </si>
  <si>
    <t>মানসিক চাপ এবং পরিবেশ দূষণের কারণে অনেকেরই কম বয়সে মুখে বলিরেখা পড়তে শুরু করে। সেই সঙ্গে ত্বক কুঁচকে যাওয়া এবং সৌন্দর্য কমে যায়। এক্ষেত্রে আলুর রস দারুণ উপকারে আসে। আলুতে উপস্থিত ভিটামিন সি এবং অ্যান্টিঅক্সিডেন্ট এক্ষেত্রে বিশেষ ভূমিকা পালন করে থাকে। আলুর রস বা পেস্ট বানিয়ে কম করে ২০ মিনিট মুখে লাগিয়ে রাখলে বলিরেখা অনেক কমে যায়।</t>
  </si>
  <si>
    <t>Due to stress and environmental pollution, many people start to develop facial wrinkles at an early age. Along with this, skin wrinkles and beauty decrease. Potato juice is very beneficial in this case. Vitamin C and antioxidants present in potatoes play a special role in this. If you make potato juice or paste and apply it on your face for at least 20 minutes, wrinkles are reduced a lot.</t>
  </si>
  <si>
    <t>রসুন রক্ত পরিস্কার করে।</t>
  </si>
  <si>
    <t>Garlic cleanses the blood.</t>
  </si>
  <si>
    <t>রসুন আমাদের শরীরে প্রাকৃতিক এন্টিবায়োটিক হিসেবে কাজ করে।</t>
  </si>
  <si>
    <t>Garlic acts as a natural antibiotic in our body.</t>
  </si>
  <si>
    <t>রসুনের আচার শুধু স্বাদের জন্য নয়,স্বাস্থ্যের জন্য ও বেশ উপকারি।</t>
  </si>
  <si>
    <t>Pickled garlic is not only for taste but also very beneficial for health.</t>
  </si>
  <si>
    <t>রসুন  পেটের সমস্যা সমাধানে বেশ কাজ দেয়।</t>
  </si>
  <si>
    <t>Garlic works well in solving stomach problems.</t>
  </si>
  <si>
    <t>রসুন  উচ্চরক্তচাপ নিয়ন্ত্রণ করে।</t>
  </si>
  <si>
    <t>Garlic controls high blood pressure.</t>
  </si>
  <si>
    <t>রসুনের উপকারিতা এটি রক্ত ​​সঞ্চালন এবং কম কোলেস্টেরল বজায় রাখতে সহায়ক। এই বৈশিষ্ট্যগুলির কারণে অনেক হৃদরোগ নিজেরাই দূরে থাকে। হার্টকে সুস্থ রাখতে প্রতিদিন সকালে একটি কাঁচা রসুনের কুঁড়ি খেলে উপকার পাওয়া যায়। উচ্চরক্তচাপ নিয়ন্ত্রণেও রসুনের ব্যবহার খুবই উপকারী।</t>
  </si>
  <si>
    <t>Benefits of Garlic It is helpful in maintaining blood circulation and low cholesterol. Many heart diseases go away on their own because of these features. Eating a raw garlic clove every morning is beneficial for keeping the heart healthy. The use of garlic is also very beneficial in controlling high blood pressure.</t>
  </si>
  <si>
    <t>দাঁতে যন্ত্রণা- দাঁতের যন্ত্রণায় কষ্ট পেলে লবঙ্গ চিবিয়ে খেলে যন্ত্রণা কমবে।</t>
  </si>
  <si>
    <t>Toothache- If you suffer from toothache, chewing cloves will reduce the pain.</t>
  </si>
  <si>
    <t>বমি বমি ভাব- লবঙ্গ মুখে রাখলে বা জলের সঙ্গে কয়েক ফোঁটা লবঙ্গ তেল মিশিয়ে খেলে আপনার বমি বমি ভাব দূর হবে।</t>
  </si>
  <si>
    <t>Nausea – Taking cloves by mouth or mixing a few drops of clove oil with water will relieve your nausea.</t>
  </si>
  <si>
    <t>ফ্লু- হাল্কা গরম জলে ১০ ফোঁটা লবঙ্গ তেল ও মধু যোগ করে, সেটা খেয়ে নিন। ভাইরাল ফিভারে কাজে দেবে।</t>
  </si>
  <si>
    <t>Flu – Add 10 drops of clove oil and honey to lukewarm water and consume it. Will work in viral fever.</t>
  </si>
  <si>
    <t>মানসিক চাপ- মানসিক চাপ দূর করে লবঙ্গ। পঞ্চ ইন্দ্রিয়কে শিথিল রাখতে সাহায্য করে। লবঙ্গের সঙ্গে তুলসি পাতা, পুদিনা পাতা ও দারচিনি মিশিয়ে আপনি ফ্লেভার্ড চা তৈরি করতে পারেন।</t>
  </si>
  <si>
    <t>Stress- Clove relieves stress. Helps to relax the five senses. You can make flavored tea by mixing cloves with basil leaves, mint leaves and cinnamon.</t>
  </si>
  <si>
    <t>সর্দি-কাশি- সর্দি, কাশিতে লবঙ্গ খেলে আরাম পাওয়া যায়। কফ দূর হয়। নিঃশ্বাসে বাজে দুর্গন্ধও দূর হয়।</t>
  </si>
  <si>
    <t>Cold-Cough- Cold, cough can be relieved by eating cloves. Phlegm is removed. Bad breath is also removed.</t>
  </si>
  <si>
    <t>চিরসবুজ লবঙ্গগাছের ফুলের কুঁড়িই হলো লবঙ্গ বা লং। এতে থাকা 'ইউজেনল' নামের উপাদানের জন্য লবঙ্গ থেকে মিষ্টি সুগন্ধ পাওয়া যায়। এই মসলাটি ঔষধি হিসেবে বেশ উপকারী হলেও কখনো কখনো এটিই বিপদের কারণ হয়ে উঠতে পারে।</t>
  </si>
  <si>
    <t>The flower buds of evergreen cloves are cloves or long. Cloves have a sweet aroma thanks to a compound called 'eugenol' in them. This spice is very useful as a medicine but sometimes it can become a cause of danger.</t>
  </si>
  <si>
    <t>সর্দি কাশির বিরুদ্ধে প্রতিরোধ ব্যবস্থা গড়ে তোলার পাশাপাশি শরীরে রোগ প্রতিরোধক্ষমতা অনেকটাই শক্তিশালী করে তোলে লবঙ্গ। দাঁত, মাড়ির সুস্থতা নিশ্চিত করার পাশাপাশি এটি শীতল আবহাওয়ায় শরীরে তাপমাত্রা বাড়িয়ে তুলতে পারে।</t>
  </si>
  <si>
    <t>Cloves strengthen the immune system in the body in addition to building the immune system against colds and coughs. Apart from ensuring the health of teeth, gums, it can increase body temperature in cold weather.</t>
  </si>
  <si>
    <t>শরীরের যত্ন নেয়ার পাশাপাশি রান্নায়ও স্বাদ বাড়াতে পারে লবঙ্গ। কিন্তু বেশি পরিমাণে লবঙ্গ খেলে আপনার হতে পারে স্বাস্থ্যঝুঁকি, এমনটাই মনে করছেন বিশেষজ্ঞরা।</t>
  </si>
  <si>
    <t>Apart from taking care of the body, cloves can also add flavor to cooking. But eating too much clove can be dangerous for your health, say experts.</t>
  </si>
  <si>
    <t>লবঙ্গ খাওয়ার অনেক উপকারিতা রয়েছে। যেমন, রক্তে শর্করার মাত্রা কমাতে লবঙ্গের নাইজেরিসিন উপাদানটি দারুণ কাজ করে। তাই ডায়াবেটিসের রোগীরা এই  রোগ নিয়ন্ত্রণের জন্য লবঙ্গ খাওয়ার অভ্যাস করতে পারেন।</t>
  </si>
  <si>
    <t>There are many benefits of eating cloves. For example, the nigericin component of cloves works great in lowering blood sugar levels. So diabetic patients can make a habit of eating cloves to control this disease.</t>
  </si>
  <si>
    <t>দাঁত ও মাড়ি ব্যথায় লবঙ্গ পানির কুলকুচি নিয়মিতই করতে পারেন। এ ছাড়া অনেক কারণে পাকস্থলীতে আলসারের সমস্যা যেকোনো কারণেই হতে পারে।</t>
  </si>
  <si>
    <t>You can regularly gargle with clove water for tooth and gum pain. Apart from this, stomach ulcers can be caused by any number of reasons.</t>
  </si>
  <si>
    <t>এ সমস্যা থাকলে প্রতিদিন দুটি করে লবঙ্গ খেতে পারেন। কেননা, এই লবঙ্গ পাকস্থলীতে মিউকাস উৎপাদনে সাহায্য করে। এই মিউকাসই সংক্রমণের হাত থেকে পাকস্থলীকে রক্ষা করতে ঢাল হিসেবে কাজ করে।</t>
  </si>
  <si>
    <t>If you have this problem, you can eat two cloves every day. Because, this clove helps in the production of mucus in the stomach. This mucus acts as a shield to protect the stomach from infection.</t>
  </si>
  <si>
    <t>তবে লবঙ্গের উপকারিতা পেতে বেশি পরিমাণে লবঙ্গ খাওয়া একদমই উচিত নয়। গবেষণায় দেখা গেছে, অকারণে লবঙ্গ অনেকেই মুখে পুরে রাখেন, যা শরীরে উপকারের চেয়ে অপকারই ডেকে আনবে আপনার জীবনে।</t>
  </si>
  <si>
    <t>However, to get the benefits of cloves, you should not eat large amounts of cloves. Studies have shown that many people put cloves in their mouths for no reason, which will bring more harm than good to the body in your life.</t>
  </si>
  <si>
    <t>অনেক চিকিৎসকই মনে করেন, যাদের অ্যালার্জির সমস্যা রয়েছে, তাদের ক্ষেত্রে লবঙ্গ সেবনে র‌্যাশ বা চুলকানির সমস্যা দেখা দিতে পারে। এমন পরিস্থিতিতে লবঙ্গ সেবন করা থেকে বিরত থাকার পরামর্শ দিচ্ছেন বিশেষজ্ঞরা।</t>
  </si>
  <si>
    <t>Many doctors believe that in those with allergy problems, consuming cloves may cause rashes or itching. In such situations, experts advise to refrain from consuming cloves.</t>
  </si>
  <si>
    <t>ত্বকের জন্য উপকারী – ত্বক তৈরি ও উন্নত করতে তেজপাতা উপকারী। এজন্য তেজপাতা সৌন্দর্য পণ্য এবং সাবানগুলিতে ব্যবহৃত হয়। এটি ব্যাকটেরিয়ার বৈশিষ্ট্যযুক্ত হওয়ায় এটি ত্বক থেকে ময়লা অপসারণে সহায়তা করে। তেজপাতার  ক্রিম ব্যবহার করলে ত্বককে মশার ও পোকার কামড় থেকে রক্ষা পাওয়া যায়</t>
  </si>
  <si>
    <t>Beneficial for skin – Bay leaves are beneficial in building and improving the skin. That is why bay leaves are used in beauty products and soaps. As it has antibacterial properties, it helps remove dirt from the skin. Using bay leaf cream protects the skin from mosquito and insect bites</t>
  </si>
  <si>
    <t>কোলেস্টেরলের জন্য উপকারী – তেজ পাতা কোলেস্টেরলের মাত্রা হ্রাস করতে বেশি উপকারী। কিছু গবেষণা অনুসারে, তেজপাতা নিষ্কাশন ব্যবহার কোলেস্টেরলের মাত্রা স্বাভাবিক করতে পারে। ভাল কোলেস্টেরল প্রচারিত হয় এবং খারাপ কোলেস্টেরল হ্রাস হয় । আপনারা জানেন যে সাধারণ কোলেস্টেরলের কারণে হার্টের স্বাস্থ্য ভাল থাকে। কোলেস্টেরল বর্ধিত হওয়ার সরাসরি হৃদয়ের স্বাস্থ্যের উপর প্রভাব ফেলে।</t>
  </si>
  <si>
    <t>Beneficial for Cholesterol – Tej leaves are more beneficial in reducing cholesterol levels. According to some studies, consumption of bay leaf extract can normalize cholesterol levels. Good cholesterol is promoted and bad cholesterol is reduced. You know that normal cholesterol is good for heart health. Elevated cholesterol directly affects heart health.</t>
  </si>
  <si>
    <t>চুলের জন্য উপকারী – ত্বকযুক্ত চুলের স্বাস্থ্যের জন্য তেজ পাতা উপকারী। এটি চুলের শিকড়কে শক্তিশালী করে এবং চুল ভাঙ্গা রোধ করে। এটিতে অ্যান্টি ফাঙ্গাল, অ্যান্টি ব্যাকটেরিয়াল বৈশিষ্ট্য রয়েছে যা চুলকে সংক্রমণ থেকে রক্ষা করতে সহায়তা করে। আপনি যদি চুলকে মজবুত করতে চান তবে আপনি তেজপাতা ব্যবহার করতে পারেন।</t>
  </si>
  <si>
    <t>Beneficial for hair – Tej leaves are beneficial for healthy hair. It strengthens hair roots and prevents hair breakage. It has anti-fungal, anti-bacterial properties that help protect hair from infection. If you want to strengthen your hair, you can use bay leaves.</t>
  </si>
  <si>
    <t>ছত্রাকের সংক্রমণ প্রতিরোধে উপকারী – পূর্বে উল্লিখিত হিসাবে তেজপাতাতে বেশ পরিমাণে ব্যাকটিরিয়া এবং অ্যান্টি-ফাঙ্গাল বৈশিষ্ট্য রয়েছে। এটি খামির সংক্রমণ থেকে শরীরকে রক্ষা করতে সহায়তা করে। এগুলি ছাড়াও এটি ত্বকের সংক্রমণ রোধে কার্যকর। কিছু বিশেষজ্ঞ দাবি করেছেন যে তাদের গবেষণায় তেজপাতা তেল ব্যবহার সংক্রমণ রোধ করে।</t>
  </si>
  <si>
    <t>Beneficial in preventing fungal infections – As mentioned earlier, bay leaves have a good amount of antibacterial and anti-fungal properties. It helps protect the body from yeast infections. Apart from this, it is effective in preventing skin infections. Some experts claim that using bay leaf oil in their studies prevents infections.</t>
  </si>
  <si>
    <t>ডায়াবেটিসের জন্য উপকারী – কিছু গবেষণা অনুসারে তেজ পাতা ডায়াবেটিস রোগীদের জন্য উপকারী হতে পারে। তেজপাতা দেহের রক্তে শর্করার মাত্রা বাড়াতে সহায়তা করে। বিশেষত ডায়াবেটিস টাইপ 2 এর জন্য। তবে ডায়াবেটিস যদি ইতিমধ্যে নিয়ন্ত্রণে থাকে তবে তেজপাতার ব্যবহার ক্ষতিকারক হতে পারে। যদি আপনি খাবারে তেজপাতা ব্যবহার করতে চান তবে আপনি আপনার চিকিৎসকের সাথে পরামর্শ করতে পারেন।</t>
  </si>
  <si>
    <t>Beneficial for diabetes – According to some studies, tej leaves may be beneficial for diabetics. Bay leaves help in raising blood sugar levels in the body. Especially for type 2 diabetes. However, if diabetes is already under control, use of bay leaves may be harmful. If you want to use bay leaves in food, you can consult your doctor.</t>
  </si>
  <si>
    <t>তেজপাতা এক ধরনের সুগন্ধি মসলা যা কাঁচা অবস্থায় পাতার রং সবুজ থাকে আর এই সবুজ পাতা শুনানো হলে পাতার রঙ হয় বাদামি।</t>
  </si>
  <si>
    <t>Bay leaf is a type of aromatic spice which leaves are green in raw condition and when this green leaf is cooked it turns brown in color.</t>
  </si>
  <si>
    <t>তেজপাতায় রয়েছে ভিটামিন ‘ই’ ও ‘সি’। তেজপাতায় আছে ফলিক অ্যাসিড এবং নানা ধরনের খনিজ উপাদান।</t>
  </si>
  <si>
    <t>Bay leaf contains vitamin 'E' and 'C'. Bay leaves contain folic acid and various minerals.</t>
  </si>
  <si>
    <t>হজমশক্তি বাড়াতে তেজপাতা: তেজপাতা খাবারের পুষ্টি উপাদান পরিপাক করতে সহায়তা করে এবং শরীরের হজম প্রক্রিয়া দ্রুত বাড়িতে দেয়। তেজপাতায় থাকা ঝাল ভাব খাবারে রুচি আনে। এ ছাড়াও ভেজস চিকিৎসায়- পেটফাঁপা, বদহজম, বুক জ্বালাপোড়া ইত্যাদি ভেজস চিকিৎসায় তেজপাতার ব্যবহার করা হয়।</t>
  </si>
  <si>
    <t>Bay leaves to improve digestion: Bay leaves help in digesting the nutrients of food and speed up the digestion process of the body. The spiciness of bay leaf adds flavor to food. Apart from this, bay leaves are used in the treatment of flatulence, indigestion, heartburn etc.</t>
  </si>
  <si>
    <t>সর্দিকাশি এড়াতে:- তেজপাতায় “অ্যান্টিমাইক্রোবায়াল” (Antimicrobial) উপাদান থাকায় শ্বাসযন্ত্রের বিভিন্ন প্রদাহ কমাতে সহায়ক ভূমিকা পালন করে  সর্দিকাশি, কফ, ফ্রু থেকে মুক্তি পেতে তেজপাতা সেদ্ধ করে পানি খাওয়া যেতে পারে।</t>
  </si>
  <si>
    <t>To avoid colds:- Due to the "antimicrobial" (antimicrobial) content of bay leaf, it plays a helpful role in reducing various inflammations of the respiratory system, and to get rid of cold, phlegm, phlegm, bay leaves can be boiled and consumed.</t>
  </si>
  <si>
    <t>হৃদরোগের ঝুঁকি কমাতে তেজপাতা:- মরিচের বদলে তেজপাতার মাধ্যমে তরকারিতে ঝালভাব এনে স্বাস্থ্যকর রান্নায় কমতে পারে হৃদরোগের ঝুঁকি। কারন তেজপাতায় থাকা বিভিন্ন অ্যান্টিঅক্সিডেন্ট উপাদান স্বাস্থ্য এবং হৃদপিণ্ড ভালো রাখতে অনেক বেশি সাহায্য করে।</t>
  </si>
  <si>
    <t>Bay leaf to reduce the risk of heart disease:- Instead of pepper, the risk of heart disease can be reduced by bringing spiciness to the curry with bay leaf. Because the various antioxidant elements present in bay leaves help a lot in keeping the health and heart healthy.</t>
  </si>
  <si>
    <t>ডায়াবেটিস নিয়ন্ত্রণে তেজপাতা:- তেজপাতা রক্তে গ্লুকোজ ও কোলেস্টরেলের পরিমাণ কমাতে  সাহায্য করে। প্রতিদিন ১.৫ থেকে ৩.৫ গ্রাম তেজপাতা গ্রহণ  করতে পারলে ইনসুলিনের মাত্রা অনেকটা নিয়ন্ত্রণে থাকে।</t>
  </si>
  <si>
    <t>Bay leaves to control diabetes:- Bay leaves help in reducing blood glucose and cholesterol levels. If you take 1.5 to 3.5 grams of bay leaves per day, insulin levels are very much under control.</t>
  </si>
  <si>
    <t>শরীরের বিভিন্ন ব্যথা কমাতে:- তেজপাতার পেস্ট তিসির তেল ও অলিভ ওয়েলের সাথে মিশিয়ে শরীরের বিভিন্ন ব্যথাযুক্ত জোড়া কিংবা টান পড়া মাংসপেশিতে মালিশ করলে ব‍্যাথা উপশমে সাহায্য করে।</t>
  </si>
  <si>
    <t>To reduce various pains in the body:- Bay leaf paste mixed with linseed oil and olive oil and massaged on various painful joints or tense muscles of the body helps in relieving pain.</t>
  </si>
  <si>
    <t>এছাড়া ক্যান্সার কোষের বৃদ্ধি এবং কিডনিতে পাথর হওয়া রুখতে তেজপাতা বেশ ভূমিকা রাখে। তারুন্যদীপ্ত ত্বক ধরে রাখতে তেজপাতা ভেজানো ফুটন্ত পানির বাষ্প মুখে লাগালে উপকৃত হওয়া যায়।</t>
  </si>
  <si>
    <t>Besides, bay leaves play a role in preventing the growth of cancer cells and kidney stones. Applying steam of bay leaves soaked in boiling water on the face can be beneficial to maintain youthful skin.</t>
  </si>
  <si>
    <t>To reduce body odor, soak bay leaf in warm turmeric water and bathe with it.</t>
  </si>
  <si>
    <t>Fresh bay leaves can be rubbed a few times a week to get brighter teeth.</t>
  </si>
  <si>
    <t>Bay leaves are very useful in reducing dandruff and hair loss. Washing hair with bay leaf boiled water reduces dandruff and stops hair loss.</t>
  </si>
  <si>
    <t>Studies have shown that bay leaf tea is highly effective in treating type 2 diabetes and improves insulin sensitivity.</t>
  </si>
  <si>
    <t>Bay leaf tea improves digestion. It is also very effective in preventing constipation.</t>
  </si>
  <si>
    <t>Bay leaf tea is very good for the heart, as it contains potassium, antioxidants and iron. Also, these nutrients help lower blood pressure.</t>
  </si>
  <si>
    <t>This tea contains vitamin C, so it strengthens the immune system. It also has anti-bacterial properties, thus keeping infections at bay.</t>
  </si>
  <si>
    <t>Bay leaves help reduce stress.</t>
  </si>
  <si>
    <t>Bay leaf tea is also used to treat cancer.</t>
  </si>
  <si>
    <t>Its anti-inflammatory properties protect the body from inflammation.</t>
  </si>
  <si>
    <t>Garam masala helps release various beneficial juices from the stomach which aids in digestion. Among the garam masalas, cloves and cumin help prevent acidity. Pepper and cardamom help in digestion.</t>
  </si>
  <si>
    <t>Garam masala is rich in phytonutrients, which help in boosting metabolism. Various minerals present in garam masala help in improving the functioning of various body organs.</t>
  </si>
  <si>
    <t>Garam masala contains a lot of antioxidants that help prevent skin problems and also help reduce inflammation.</t>
  </si>
  <si>
    <t>Garam masala improves digestion, helps reduce flatulence, bloating and even nausea.</t>
  </si>
  <si>
    <t>Among the hot spices, cloves and cardamom prevent bad breath.</t>
  </si>
  <si>
    <t>Many people think that garam masala harms digestion. . There is no reason for a healthy Person not to eat garam masala. But if someone has certain physical problems like ulcers, then it is better to avoid some hot spices.</t>
  </si>
  <si>
    <t>It improves digestion. This blend of spices increases the secretion of digestive juices to such an extent that indigestion and gas heartburn subside in no time.</t>
  </si>
  <si>
    <t>It prevents cancer. Although it may sound surprising, several studies have shown that increasing the use of hot spices reduces the risk of cancer cells in the body.</t>
  </si>
  <si>
    <t>It also plays a role in diabetes. Does the blood sugar level go up and down? Then hot spice is your best friend. In fact, cinnamon is used in this spice. Cinnamon plays a role in controlling the blood sugar level. 2 This garam masala is beneficial for vision.</t>
  </si>
  <si>
    <t>There is no comparison to ghee in increasing nerve capacity. Strengthens the body and improves brain power. Ghee's Omega 6 and Omega 3 fatty acids help improve the body and mind. Studies have found that these two types of acids play a special role in preventing dementia. The benefits of ghee to improve memory are immense.</t>
  </si>
  <si>
    <t>মধু শরীরের রোগ প্রতিরোধশক্তি বাড়ায় এবং শরীরের ভেতরে এবং বাইরে যেকোনো ব্যাকটেরিয়ার আক্রমণ প্রতিহত করার ক্ষমতাও জোগান দেয়। মধুতে আছে একধরনের ব্যাকটেরিয়া প্রতিরোধকারী উপাদান, যা অনাকাঙ্ক্ষিত সংক্রমণ থেকে দেহকে রক্ষা করে।</t>
  </si>
  <si>
    <t>Honey boosts the body's immune system and also provides the ability to resist any bacterial attack inside and outside the body. Honey contains anti-bacterial properties that protect the body from unwanted infections.</t>
  </si>
  <si>
    <t>রসুনের অ্যান্টিব্যাকটেরিয়াল, অ্যান্টিফাঙ্গাল গুণ একে অনেকটা ওষুধের মতোই তৈরি করেছে, যার দরুন রোগ প্রতিরোধক্ষমতা বৃদ্ধি পায়। খালি পেটে রসুন খেলে এই উপকার বেশি। বর্তমানে এই অতিমারি পরিস্থিতিতে রোগ প্রতিরোধক্ষমতা বৃদ্ধিতে খুব জরুরি, তাই প্রতিদিন দুই কোয়া রসুন খেতে পারেন।</t>
  </si>
  <si>
    <t>Garlic's antibacterial, antifungal properties make it almost like a medicine, boosting the immune system. This benefit is more if you eat garlic on an empty stomach. Currently, in this epidemic situation, it is very important to increase immunity, so you can eat two cloves of garlic daily.</t>
  </si>
  <si>
    <t>প্রতিদিন সকালে খালি পেটে দুই কোয়া রসুন খেলে রক্ত সঞ্চালনক্ষমতা বৃদ্ধি পায়, যার দরুণ রক্ত বাধাগ্রস্ত হয়ে যেসব রোগের সৃষ্টি করে, তা আর হতে পারে না।</t>
  </si>
  <si>
    <t>Eating two cloves of garlic every morning on an empty stomach increases blood circulation, due to which the diseases caused by obstructed blood can no longer occur.</t>
  </si>
  <si>
    <t>পুরুষের যৌনক্ষমতা নানান কারণে কমে যেতে পারে, সে ক্ষেত্রে প্রতিদিন সকালে খালি পেটে দুই কোয়া রসুন খেলে ধীরে ধীরে যৌনক্ষমতা বৃদ্ধি পাবে। এটা নিয়ে মানুষের মধ্যে দুই ধরনের মতামত থাকলেও পুরুষের ক্ষমতার মূল উৎস হচ্ছে রক্তের সাবলীল গতি। রসুনে এই কাজ করে বলেই যৌনক্ষমতার কথা বলা হয়ে থাকে।</t>
  </si>
  <si>
    <t>Male sexual power can decrease due to various reasons, in that case, eating two cloves of garlic on an empty stomach every morning will gradually increase the sexual power. Although there are two types of opinion among people about it, the main source of male power is the smooth movement of blood. Garlic is said to improve sexual performance because of this action.</t>
  </si>
  <si>
    <t>যাঁরা হৃদপিণ্ডের ছোটখাটো সমস্যা নিয়ে বিব্রত আছেন, মাঝেমধ্যে বুকের বাঁ পাশে ব্যথা অনুভূত হয়, সিঁড়ি বেয়ে উঠতে কষ্ট হয়, তাঁদের জন্য প্রতিদিন সকালে খালি পেটে দুই কোয়া রসুন পানি দিয়ে গিলে খেয়ে ফেলতে হবে, এতে করে হৃদপিণ্ড শক্তিশালী হবে, রক্ত সঞ্চালন বৃদ্ধির কারণে হৃদপিণ্ডের ব্লকগুলো আর বাড়বে না এবং ব্যাঘাত সৃষ্টি করতে পারবে না, বুকের ব্যথা কমে যাবে, সিঁড়ি বেয়ে উঠতে কষ্ট হবে না।</t>
  </si>
  <si>
    <t>For those who are troubled with minor heart problems, occasional pain in the left side of the chest, difficulty climbing stairs, swallow two cloves of garlic with water every morning on an empty stomach, it will strengthen the heart, heart blocks due to increased blood circulation. It will no longer increase and cause disturbances, the chest pain will decrease, it will not be difficult to climb the stairs.</t>
  </si>
  <si>
    <t>উচ্চ রক্তচাপ কমানোর জন্য অনেক পথ্যের অন্যতম রসুন। শরীরের এলডিএল বেড়ে যাওয়ার কারণে রক্তচাপ বেড়ে যায়, প্রতিদিন দুই কোয়া রসুন সকালে খালি পেটে খেলে উচ্চ রক্তচাপজনিত সমস্যা থাকবে না।</t>
  </si>
  <si>
    <t>Garlic is one of the many foods to lower high blood pressure. Blood pressure increases due to the increase of LDL in the body, eating two cloves of garlic daily in the morning on an empty stomach will not lead to high blood pressure problems.</t>
  </si>
  <si>
    <t>মানুষের শরীরে যেকোনো সময়ে সংক্রমণ ঘটতে পারে। সংক্রামক রোগ এমন একটি অবস্থা, যার কোনো পূর্বলক্ষণ থাকে না। প্রতিদিন সকালে খালি পেটে দুই কোয়া রসুন খেলে শরীর সংক্রমণ প্রতিরোধ করে।</t>
  </si>
  <si>
    <t>Infection can occur at any time in the human body. Infectious disease is a condition that has no premonitory symptoms. Eating two cloves of garlic every morning on an empty stomach prevents the body from infection.</t>
  </si>
  <si>
    <t>ফুসফুসে বিভিন্ন কারণে সংক্রমণ হতে পারে। অ্যালার্জি সমস্যা, ঠান্ডা লাগার প্রবণতা থেকে ফুসফুসে সংক্রমণ ঘটতে পারে, যা থেকে মুক্তি পেতে রসুন পিষে রস খেলে সংক্রমণের ঊর্ধ্বগতি রোধ করে, সঙ্গে হলুদগুঁড়া গরম পানি দিয়ে চায়ের মতো খেলে সংক্রমণ থাকে না। আর প্রতিদিন দুই কোয়া রসুন খালি পেটে খাওয়া ফুসফুসের সংক্রমণ রোধে অত্যন্ত কার্যকর।</t>
  </si>
  <si>
    <t>Infections in the lungs can occur for a variety of reasons. Allergy problems, colds can cause infection in the lungs, to get rid of which, garlic juice is prevented from rising, and turmeric powder with hot water as a tea does not cause infection. And eating two cloves of garlic daily on an empty stomach is very effective in preventing lung infections.</t>
  </si>
  <si>
    <t>প্রতিদিন দুই কোয়া রসুন খালি পেটে খেলে রক্তের পরিশোধনক্ষমতা বেড়ে গিয়ে রক্ত চলাচলে স্বাভাবিক গতি ফিরে আসে, তাতে শরীর ভালো থাকে, নিরোগ দেহের জন্য সাবলীল রক্ত চলাচল অত্যন্ত কার্যকর একটি উপায়।</t>
  </si>
  <si>
    <t>Eating two cloves of garlic on an empty stomach every day increases blood purification and blood circulation returns to normal, it keeps the body healthy, smooth blood circulation is a very effective way for a healthy body.</t>
  </si>
  <si>
    <t>প্রতিদিন দুই কোয়া রসুন খালি পেটে খেলে ত্বক ভালো থাকে, ত্বকে বার্ধ্যকের ছাপ পড়ে না, চেহারায় কোনো দাগ থাকলে কমে যায়।</t>
  </si>
  <si>
    <t>Eating two cloves of garlic every day on an empty stomach keeps the skin healthy, does not show signs of aging on the skin, and reduces any spots on the face.</t>
  </si>
  <si>
    <t>অনেকের শরীরে বিভিন্ন জায়গায় ফোলা পিণ্ড থাকে, বাড়ে কমে না, ব্যথাও করে না, কিন্তু ফোলাটা মিশেও না, এমন ফোলা বা গোটা শরীর থেকে মুছে ফেলতে প্রতিদিন ছয়-আট কোষ রসুন সকালে খালি পেটে এবং দুপুর ও রাতে খাবার পর দুইটি করে রসুন কোষ খেলে ফোলাটা ধীরে ধীরে মিশে যাবে। অথবা দুই কোয়া রসুন হালকা করে ভেজে তা খেতে হবে।</t>
  </si>
  <si>
    <t>Many people have swollen lumps in different places in the body, it does not increase or decrease, nor does it hurt, but the swelling does not mix. To remove such swelling or from the whole body, take six to eight cloves of garlic every day on an empty stomach in the morning and two cloves of garlic after meals at noon and night. It will gradually merge. Or fry two cloves of garlic lightly and eat it.</t>
  </si>
  <si>
    <t>রসুনে উপস্থিত অ্যান্টি–অক্সিডেন্ট ‘সেল ড্যামেজ’ ও ‘এজিং’ রোধ করে। ব্রেনের সেল ড্যামেজ কম হয়ে আলঝেইমারস ও ডিমেনশিয়ার মতো রোগের হাত থেকে রক্ষা পাওয়া যায়।</t>
  </si>
  <si>
    <t>The antioxidants present in garlic prevent 'cell damage' and 'ageing'. Reduces brain cell damage and protects against diseases like Alzheimer's and dementia.</t>
  </si>
  <si>
    <t>একটা বয়সের পর বিভিন্ন কারণে নারীদের হাড়ের শক্তি কমে যায়। প্রতিদিন ২ গ্রাম করে রসুন খেলে নারীদের শরীরে ইস্ট্রোজেনের মাত্রায় ভারসাম্য থাকে, যাঁদের কম থাকে, তাঁদের কিছুটা বাড়ে। ফলে হাড়সংক্রান্ত সমস্যা অনেকটা কমে যায়। এমনকি যে নারীদের মেনোপোজ হয়ে গেছে, তাঁরাও নিয়মিত রসুন খেলে অনেক উপকার পাবেন</t>
  </si>
  <si>
    <t>After a certain age, women's bone strength decreases due to various reasons. Eating 2 grams of garlic per day balances estrogen levels in women's bodies, while those with low levels have a slight increase. As a result bone related problems are reduced a lot. Even women who have gone through menopause can benefit from regular consumption of garlic</t>
  </si>
  <si>
    <t>খাবারে গরম মসলার পরিমাণ একটু বেশি হলে কোনো ক্ষতি তো হয়ই না, উল্টো দেহে অ্যান্টি-অক্সিডেন্ট প্রপাটিজের মাত্রা বৃদ্ধি পাওয়ার কারণে শরীর এবং ত্বকের বয়স কমতে শুরু করে। ফলে খাতা-কলমে বয়স বাড়লেও শরীর এবং ত্বকের ওপর তার কোনো প্রভাবই পড়ে না।</t>
  </si>
  <si>
    <t>If the amount of garam masala is a little high in the food, there is no harm, on the contrary, due to the increase in the level of anti-oxidant properties in the body, the body and skin age starts to decrease. As a result, even if the age increases in the notebook, it has no effect on the body and skin.</t>
  </si>
  <si>
    <t>গরম মসলা দেহে রোগ প্রতিরোধ ক্ষমতা বাড়িয়ে দেয়। ফলে সাধারণ রোগব্যাধিতে আক্রান্ত হওয়ার আশঙ্কা কমে।</t>
  </si>
  <si>
    <t>Garam masala boosts immunity in the body. As a result, the risk of common diseases is reduced.</t>
  </si>
  <si>
    <t>গরম মসলায় উপস্থিত জিরায় রয়েছে প্রচুর মাত্রায় আয়রন, যা শরীরে প্রবেশ করার পর লোহিত রক্ত কণিকার উৎপাদন এত মাত্রায় বাড়িয়ে দেয় যে রক্তস্বল্পতা দূর হতে সময় লাগে না। প্রসঙ্গত, হজম ক্ষমতার উন্নতি ঘটাতেও এই প্রাকৃতিক উপাদানটি বিশেষ ভূমিকা পালন করে থাকে।</t>
  </si>
  <si>
    <t>Cumin present in garam masala contains high amount of iron, which after entering the body increases the production of red blood cells to such an extent that it does not take time to get rid of anemia. Incidentally, this natural ingredient also plays a special role in improving digestion.</t>
  </si>
  <si>
    <t>প্রাচীন আয়ুর্বেদ শাস্ত্র মতে, হজম ক্ষমতার উন্নতিতে গরম মসলা নানাভাবে উপকারে আসে। মসলার এই মিশ্রণটি হজমে সহায়ক পাচক রসের ক্ষরণ বাড়িয়ে দেয়। ফলে বদ-হজম এবং গ্যাস-অম্বলের মতো রোগের প্রকোপ কমে যায়।</t>
  </si>
  <si>
    <t>According to ancient Ayurveda scriptures, garam masala is beneficial in many ways to improve digestion. This mixture of spices increases the secretion of digestive juices that aid in digestion. As a result, the incidence of diseases like indigestion and gas-heartburn is reduced.</t>
  </si>
  <si>
    <t>গরম মসলা শরীরে ক্যানসার সেলের জন্ম নেওয়ার আশঙ্কা অনেকটাই কমিয়ে দেয়। মসলায় প্রচুর পরিমাণ অ্যান্টি-ক্যানসার উপাদান রয়েছে। নিউট্রিশন এবং ক্যানসার নামক একটি জার্নালে প্রকাশিত একটি স্টাডি অনুসারে, টানা ১০ দিন গরম মসলা খেলে শরীরে বিষাক্ত উপাদানের মাত্রা কমাতে শুরু করে।</t>
  </si>
  <si>
    <t>Garam masala greatly reduces the risk of cancer cells being born in the body. The spice has a lot of anti-cancer properties. According to a study published in a journal called Nutrition and Cancer, consuming garam masala for 10 consecutive days starts reducing the level of toxins in the body.</t>
  </si>
  <si>
    <t>গরম মসলা খারাপ কোলেস্টেরলের মাত্রা কমাতে কাজ করে। সেই সঙ্গে হার্টে অক্সিজেন-সমৃদ্ধ রক্তের সরবরাহ বাড়িয়ে দেয়। যার কারণে কার্ডিওভাসকুলার ডিজিজ ধারেকাছে ঘেঁষার সুযোগ পায় না।</t>
  </si>
  <si>
    <t>Garam masala works to reduce bad cholesterol levels. It also increases the supply of oxygen-rich blood to the heart. Due to which cardiovascular disease does not get a chance to reach the edge.</t>
  </si>
  <si>
    <t>এছাড়া জ্বর এবং ডায়রিয়া নিরাময় ও কাঁঠালের শেকড় খুব ভালো উপকার করে।</t>
  </si>
  <si>
    <t>Apart from this, jackfruit root is very beneficial in curing fever and diarrhoea.</t>
  </si>
  <si>
    <t>আয়রন মানবদেহের জন্য খুবই গুরুত্বপূর্ণ একটি উপাদান বিশেষ করে নারীদের দেহে আয়রনের চাহিদা পুরুষদের তুলনায় বেশি। আয়রনের অভাবে রক্তশুন্যতা দেখা দেয়। তাই আয়রনের অভাব পূরণ করতে খেজুরের তুলনা নেই। এটি হৃদপিন্ডের  কার্য ক্ষমতা বৃদ্ধিতেও সহায়তা করে। যাদের হৃদপিণ্ড দুর্বল তাদের জন্য খেজুর একটি আদর্শ খাদ্য হতে পারে যা তার রোগ প্রতিরোধে প্রতিশেধক হিসেবে কোন পার্শ্বপ্রতিক্রিয়া ছাড়াই কাজ করবে।</t>
  </si>
  <si>
    <t>Iron is a very important element for the human body, especially women's body needs more iron than men. Iron deficiency anemia occurs. So dates are no match for iron deficiency. It also helps in increasing the working capacity of the heart. Dates can be an ideal food for those with weak heart which will work as an antidote without any side effects.</t>
  </si>
  <si>
    <t>খেজুরে কোন বাড়তি চর্বি এবং কোলেষ্টরেল থাকে না বলে আপনি খেজুর খেলে আপনার ওজন বেড়ে যাওয়ার কোন সম্ভাবনা থাকে না।</t>
  </si>
  <si>
    <t>Since dates do not contain any added fat and cholesterol, there is no chance of you gaining weight if you eat dates.</t>
  </si>
  <si>
    <t>খেজুরের রয়েছে পর্যাপ্ত পরিমাণে ক্যালসিয়াম যা মানুষের হাড় গঠনে সহায়তা করে থাকে। খেজুরের ক্যালসিয়াম শিশুদের জন্য খুবই উপকারী যা তাদের মারি গঠনে সহায়তা করে। তাই আপনার শিশুকে খেজুর খেতে উদ্বুদ্ধ করুন।</t>
  </si>
  <si>
    <t>Dates contain sufficient amount of calcium which helps in the formation of human bones. The calcium in dates is very beneficial for babies as it helps them to form mary. So encourage your child to eat dates.</t>
  </si>
  <si>
    <t>খেজুর পানিশূন্যতা বা ডিহাইড্রেশন দূর করতে সাহায্য করে ।</t>
  </si>
  <si>
    <t>Dates help to eliminate dehydration.</t>
  </si>
  <si>
    <t>খেজুর  শরীরে সোডিয়াম এবং পটাশিয়ামের সমতা রক্ষা করে  ।</t>
  </si>
  <si>
    <t>Dates maintain the balance of sodium and potassium in the body.</t>
  </si>
  <si>
    <t>খেজুরের ক্যালসিয়াম হাড়কে মজবুত করে।</t>
  </si>
  <si>
    <t>Calcium in dates strengthens bones.</t>
  </si>
  <si>
    <t>খেজুর হৃৎপিণ্ডকে শক্তিশালী করে</t>
  </si>
  <si>
    <t>Dates strengthen the heart</t>
  </si>
  <si>
    <t>খেজুরের শরীরের শক্তি বর্ধক হিসেবে কাজ করে। এর শতকরা ৮০ ভাগই চিনি। তাই শুকনো খেজুর বা খোরমাকে বলা হয় মরুভূমির গ্লুকোজ।</t>
  </si>
  <si>
    <t>Dates act as an energy booster for the body. I know 80 percent of it. Hence dry dates or khorma are called desert glucose.</t>
  </si>
  <si>
    <t>খেজুরে থাকা বিভিন্ন পুষ্টি উপাদান সেরোটোনিন নামক হরমোন উৎপাদন করতে সহায়তা করে যা মানুষকে মানসিক প্রফুলতা দেয়। যা মন ভাল রাখতে সহায়তা করে।</t>
  </si>
  <si>
    <t>The various nutrients in dates help in the production of serotonin, a hormone that gives people a sense of well-being. Which helps to keep the mind well.</t>
  </si>
  <si>
    <t>খেজুরে থাকা ফাইবার কোষ্ঠকাঠিন্য দূর করতে সহায়তা করে, তবে শর্ত হচ্ছে খেজুর খাওয়ার সাথে প্রচুর পানিও পান করতে হবে, তবেই উপযুক্ত ফল পাওয়া যাবে।</t>
  </si>
  <si>
    <t>The fiber present in dates helps to relieve constipation, provided that dates are consumed along with drinking plenty of water, only then will proper results be obtained.</t>
  </si>
  <si>
    <t>খেজুরে থাকা ভিটামিন এ এবং ভিটামিন সি দৃষ্টিশক্তি ভালো করতে সহায়তা করে।</t>
  </si>
  <si>
    <t>Vitamin A and Vitamin C in dates help in improving eyesight.</t>
  </si>
  <si>
    <t>খেজুর বিভিন্ন সংক্রামক রোগের প্রতিষেধক হিসেবে কাজ করে। বিশেষ করে যকৃতের সংক্রমণ এবং সর্দি, কাশি, জ্বর প্রতিরোধক হিসেবে কাজ করে।</t>
  </si>
  <si>
    <t>Dates act as an antidote to various infectious diseases. Especially works as a preventer of liver infection and cold, cough, fever.</t>
  </si>
  <si>
    <t>এছাড়া বদহজম, উচ্চরক্তচাপ, রক্তশূন্যতা ইত্যাদি সমস্যায় খেজুর উপকারী।</t>
  </si>
  <si>
    <t>Besides, dates are useful in indigestion, high blood pressure, anemia etc.</t>
  </si>
  <si>
    <t>ড্রাগন ফলে রয়েছে প্রচুর পরিমাণে ভিটামিন সি যা আমাদের শরীরের আইরন বাড়াতে সাহায্য করে এছাড়া শরীরের শ্বেত রক্তকনিকাকে সুরক্ষা রাখতে সহায়তা করে।</t>
  </si>
  <si>
    <t>Dragon fruit contains a lot of vitamin C which helps to increase iron in our body and also helps to protect the body's white blood cells.</t>
  </si>
  <si>
    <t>আমাদের শরীরে এমন অনেক ব্যাকটেরিয়ার বসবাস যা আমাদের শরীরকে দিনের পর দিন ক্ষতির দিকে ধাবিত করতে থাকে।আর এই ক্ষতিকারক ব্যাকটেরিয়ার বিরুদ্ধে লড়ায় করার জন্য ড্রাগন ফলের মধ্যে বিদ্যমান প্রিবায়োটিকস গুরুত্বপূর্ণ ভূমিকা পালন করে।</t>
  </si>
  <si>
    <t>There are many bacteria living in our body which keep damaging our body day after day. And the prebiotics present in dragon fruit play an important role in fighting against these harmful bacteria.</t>
  </si>
  <si>
    <t>ড্রাগন ফলে ৬০ ক্যালরি শক্তি পাওয়া যায় যা আপনার শরীরের সতেজতা বাড়ায়।</t>
  </si>
  <si>
    <t>Dragon fruit provides 60 calories of energy which boosts your body's freshness.</t>
  </si>
  <si>
    <t>ড্রাগন ফলে প্রোটিনের পরিমাণ খুবই কম বলা যায়।</t>
  </si>
  <si>
    <t>The protein content of dragon fruit is very low.</t>
  </si>
  <si>
    <t>ফ্যাটের পরিমান ০।ড্রাগন ফল আপনার ফ্যাট বাড়াবে না বললেই চলে।বরং ভিটামিন সি থাকায় শরীরে ফ্যাটের পরিমান কমাতে ফলটি আপনাকে সহযোগিতা করবে।</t>
  </si>
  <si>
    <t>The amount of fat is 0. It goes without saying that dragon fruit will not increase your fat. Rather, the fruit will help you reduce the amount of fat in the body because of vitamin C.</t>
  </si>
  <si>
    <t>কাঁচা হলুদের মধ্যে গ্যাস্ট্রো-প্রটেক্টিভ কিছু গুণ থাকে যা খাবার পরিপাকে সাহায্য করে। ফলে হজমের গোলমাল, গ্যাসের সমস্যার ক্ষেত্রে কাঁচা হলুদ খুবই উপকার দেয়।</t>
  </si>
  <si>
    <t>Raw turmeric has some gastro-protective properties that help in digestion. As a result, raw turmeric is very beneficial for digestive disorders, gas problems.</t>
  </si>
  <si>
    <t>হলুদে থাকা কারকিউমিনের অ্যান্টি-ইনফ্লেমেটরি ও অ্যান্টি-অক্সিড্যান্ট উপাদান থাকায় তা বিভিন্ন ব্যাকটেরিয়ার আক্রমণ থেকে খাদ্যনালীকে বাঁচায়। আমরা রোজ যে খাবার খাই, তার মধ্যে অনেকসময়ই নানা জীবাণু থেকে যেতে পারে। খাবারে কাঁচা হলুদ বা হলুদ গুঁড়ো ব্যবহার করলে তা খাদ্যনালীকে ক্ষতিকারক জীবাণুর সংক্রমণ থেকে বাঁচায় ও খাদ্যনালীর প্রদাহের সম্ভাবনা কমায়।</t>
  </si>
  <si>
    <t>Due to the anti-inflammatory and anti-oxidant properties of curcumin in turmeric, it protects the esophagus from various bacterial attacks. In the food we eat every day, many germs can remain. Consuming raw turmeric or turmeric powder in food protects the esophagus from harmful bacteria and reduces the possibility of esophagitis.</t>
  </si>
  <si>
    <t>বহু প্রাচীনকাল থেকেই কাঁচা হলুদকে হাড়ের নানারকম রোগের ক্ষেত্রে ব্যবহার করা হয়। হাত বা পা মচকে গেলে চুন-হলুদ লাগানোর কথা তো আমরা সবাইই জানি। এছাড়া কাঁচা হলুদ বেটে ভাঙ্গা হাড়ের জায়গায় লাগালে তা উপকার দেয়। দুধে কাঁচা হলুদ দিয়ে খেলেও তা এক্ষেত্রে উপকার দেয়। হলুদের অ্যান্টি-ইনফ্লেমেটরি গুণ ব্যথা, প্রদাহকে কমায় এবং হাড়ের টিস্যুগুলিকে রক্ষা করে ও ভাঙ্গা হাড় জোড়া লাগতে সাহায্য করে।</t>
  </si>
  <si>
    <t>Since ancient times, raw turmeric has been used in various bone diseases. We all know about applying lime-yellow when the hand or foot is sprained. Besides, applying raw turmeric beet to the broken bone is beneficial. Eating with raw turmeric in milk is also beneficial in this regard. The anti-inflammatory properties of turmeric reduce pain, inflammation and protect bone tissue and help repair broken bones.</t>
  </si>
  <si>
    <t>কাঁচা হলুদে থাকা কারকিউমিন হাড়ের ক্ষয় ও হাড়ের গঠনের মধ্যে সামঞ্জস্য বজায় রাখে ও হাড়কে সুস্থ ও মজবুত রাখে। মেনোপজের সময় মহিলাদের যে হাড়ের ক্ষয় হয়, তা থেকেও কাঁচা হলুদ আমাদের বাঁচায়।</t>
  </si>
  <si>
    <t>Curcumin in raw turmeric maintains balance between bone loss and bone formation and keeps bones healthy and strong. Raw turmeric also saves us from the bone loss that women experience during menopause.</t>
  </si>
  <si>
    <t>ট্রমাটিক ডিসঅর্ডারের ক্ষেত্রে যেসমস্ত খারাপ, ভীতিজনক স্মৃতি থাকে, হলুদে থাকা কারকিউমিন তা কমাতে সাহায্য করে। এছাড়া কাঁচা হলুদের অ্যান্টি-ইনফ্লেমেটরি গুণ স্ট্রেস বা চাপ, উদ্বেগ থেকে আমাদের মুক্তি দেয়।</t>
  </si>
  <si>
    <t>Curcumin in turmeric helps reduce all the bad, scary memories associated with post-traumatic stress disorder. Besides, the anti-inflammatory properties of raw turmeric relieve us from stress or anxiety.</t>
  </si>
  <si>
    <t>হলুদ ও হলুদে থাকা কারকিউমিন অ্যান্টি-ডায়াবেটিক এজেন্ট হিসেবে কাজ করে ও রক্তে শর্করার মাত্রা কমাতে সাহায্য করে। এছাড়া কাঁচা হলুদ ইনসুলিন হরমোনের ক্রিয়াকে নিয়ন্ত্রণ করে রক্তে শর্করার মাত্রা নিয়ন্ত্রণে রাখে ও অগ্ন্যাশয়কে সুস্থ রাখে।</t>
  </si>
  <si>
    <t>Turmeric and curcumin present in turmeric act as anti-diabetic agents and help lower blood sugar levels. Besides, raw turmeric regulates the action of insulin hormone, keeps the blood sugar level under control and keeps the pancreas healthy.</t>
  </si>
  <si>
    <t>কাঁচা হলুদ বহু প্রাচীনকাল থেকেই ত্বকের ঔজ্জ্বল্য রক্ষা করতে ও ত্বকের বয়স কমায়। তাই বিভিন্ন ক্রিমের প্রয়োজনীয় উপাদান হিসেবে হলুদ ব্যবহার করা হয়। ত্বকের বিভিন্ন দাগ, রিঙ্কল ও সান ট্যান থেকে ত্বককে রক্ষা করার জন্য কাঁচা হলুদের পেস্ট ঘরেই তৈরি করে মুখে লাগানো যেতে পারে। হলুদে থাকা কারকিউমিনের অ্যান্টি-অক্সিড্যান্ট গুণ ত্বককে বয়সের ছাপ থেকে বাঁচায়।</t>
  </si>
  <si>
    <t>Raw turmeric has been used since ancient times to preserve skin radiance and reduce skin ageing. Hence turmeric is used as an essential ingredient in various creams. Raw turmeric paste can be prepared at home and applied on the face to protect the skin from various skin blemishes, wrinkles and sun tan. The anti-oxidant properties of curcumin present in turmeric protect the skin from signs of aging.</t>
  </si>
  <si>
    <t>কাঁচা হলুদে থাকা কারকিউমিন ক্যান্সার দূর করতে সহায়তা করে। কারকিউমিন ক্যান্সার কোষের বৃদ্ধি বন্ধ করে তাদের মৃত্যু ঘটায়। ফলে ক্যান্সারের সম্ভাবনা হ্রাস পায়। বিভিন্ন স্টাডি থেকে জানা গেছে প্রায় ৫৬ রকম ক্যান্সারের সম্ভাবনা কাঁচা হলুদ রোজ নিয়মিত খেলে কমে।</t>
  </si>
  <si>
    <t>Curcumin present in raw turmeric helps to eliminate cancer. Curcumin stops the growth of cancer cells and causes them to die. As a result, the chances of cancer are reduced. Various studies have shown that the risk of about 56 types of cancer is reduced by regular consumption of raw turmeric.</t>
  </si>
  <si>
    <t>হলুদে থাকা কারকিউমিন নানাভাবে আরথ্রাইটিসের হাত থেকে আমাদের বাঁচায়। কাঁচা হলুদ অ্যান্টি-ইনফ্লেমেটরি এজেন্ট হিসেবে কাজ করে ও তা হাড়ের কোষকে রক্ষা করে। ফলে যারা রিউম্যাটয়েড আরথ্রাইটিসে ভোগেন, দেখা গেছে সাধারণ ফিজিওথেরাপির থেকে তাঁরা যদি নিয়ম করে কাঁচা হলুদ খান, তাহলে তা ব্যথা কমায় ও হাড়ের জয়েন্টের মুভমেন্টে অনেক সাহায্য করে।</t>
  </si>
  <si>
    <t>Curcumin present in turmeric saves us from arthritis in many ways. Raw turmeric acts as an anti-inflammatory agent and protects bone cells. As a result, those who suffer from rheumatoid arthritis, it has been found that if they eat raw turmeric regularly, it reduces the pain and helps in the movement of bone joints.</t>
  </si>
  <si>
    <t>কাঁচা হলুদের অ্যান্টি-অক্সিড্যান্ট গুণ আমাদের বিষণ্ণ মনমরা ভাব, বদমেজাজ, ডিপ্রেশন কাটিয়ে মনকে চনমনে করে তুলতে সাহায্য করে।</t>
  </si>
  <si>
    <t>The anti-oxidant properties of raw turmeric helps us to clear our sad mood, moodiness, depression and calm our mind.</t>
  </si>
  <si>
    <t>নিয়ম করে কাঁচা হলুদ খাওয়া আমাদের স্ট্রোকের সম্ভাবনাকে এক ধাক্কায় অনেকটা কমিয়ে দিতে পারে। এছাড়া কাঁচা হলুদের অ্যান্টি-অক্সিড্যান্ট ও অ্যান্টি-ইনফ্লেমেটরি গুণ স্ট্রোকের পরবর্তী চিকিৎসাতেও অনেক উপকার দেয়। কাঁচা হলুদ হার্টকেও বিভিন্ন ক্ষতির হাত থেকে রক্ষা করে। এছাড়া অপারেশনের পরে যে হার্ট অ্যাটাকের সম্ভাবনা থাকে, তাকেও কাঁচা হলুদ কমাতে সাহায্য করে।</t>
  </si>
  <si>
    <t>Regular consumption of raw turmeric can significantly reduce our risk of stroke in one fell swoop. Apart from this, the anti-oxidant and anti-inflammatory properties of raw turmeric also provide many benefits in post-stroke treatment. Raw turmeric also protects the heart from various damages. Besides, raw turmeric also helps to reduce the possibility of heart attack after surgery.</t>
  </si>
  <si>
    <t>কাঁচা হলুদ দাঁতের ওপরে থাকা এনামেলের আস্তরণকে রক্ষা করে ও দাঁতের ক্ষয় থেকে দাঁতকে বাঁচায়। হলুদের অ্যান্টি-ব্যাকটেরিয়াল গুণাবলী থাকায় তা জীবাণুকে থেকেও দাঁতকে রক্ষা করে। তাই অনেকসময় বিভিন্ন টুথপেস্টে হলুদকে আবশ্যকীয় উপাদান হিসেবে ব্যবহার করা হয়। এছাড়া মাড়ি থেকে রক্ত পড়া কমাতে ও মুখের ভেতরে ক্ষত সারাতে কাঁচা হলুদ নিয়ম করে খাওয়া যেতে পারে।</t>
  </si>
  <si>
    <t>Raw turmeric protects the enamel layer on top of the teeth and protects the teeth from tooth decay. Turmeric also protects teeth from germs due to its anti-bacterial properties. Therefore, turmeric is often used as an essential ingredient in various toothpastes. Besides, raw turmeric can be eaten regularly to reduce bleeding from the gums and to heal wounds inside the mouth.</t>
  </si>
  <si>
    <t>কাঁচা হলুদের অ্যান্টি-ওবেসিটি প্রপার্টি থাকায় নিয়ম করে কাঁচা হলুদ খেলে তা শরীরে মেদ জমতে বাধা দেয় ও মেটাবলিজমের হার বাড়ায়।</t>
  </si>
  <si>
    <t>As raw turmeric has anti-obesity properties, regular consumption of raw turmeric prevents accumulation of fat in the body and increases the rate of metabolism.</t>
  </si>
  <si>
    <t>হলুদে থাকা কারকিউমিন ইনফ্লুয়েঞ্জা, সর্দিকাশি কমাতে সাহায্য করে। এছাড়া কাঁচা হলুদ আমাদের শরীরের ইমিউনিটি বা অনাক্রম্যতা বাড়ায় ও সর্দিকাশি থেকে আরাম দেয়। কাঁচা হলুদে থাকা ভিটামিন সি-ও সর্দিকাশি কমাতে সাহায্য করে।</t>
  </si>
  <si>
    <t>Curcumin present in turmeric helps to reduce influenza, cold. Besides, raw turmeric increases the immunity of our body and gives relief from cold. Vitamin C present in raw turmeric also helps in reducing cold.</t>
  </si>
  <si>
    <t>উঁচু তাপমাত্রায় রান্না করার ফলে রান্নার তেলের যে অক্সিডেশন বা জারণ প্রক্রিয়া শুরু হয় তার ফলে অনেক ক্ষতিকারক পদার্থ উৎপন্ন হয় যা ক্যান্সার ও ফাইব্রোসিস ডেকে আনতে পারে। তাই কাঁচা হলুদের পেস্ট করে বা হলুদ গুঁড়ো দিয়ে রান্নার জিনিস মেখে রাখার পর তারপর তা দিয়ে রান্না করলে তা রান্নার তেলের অক্সিডেশন কমায় ও আমাদের ক্যান্সারের সম্ভাবনাকেও কমায়।</t>
  </si>
  <si>
    <t>Cooking at high temperatures causes the oxidation of cooking oil to produce many harmful substances that can cause cancer and fibrosis. So applying raw turmeric paste or coating the cooking items with turmeric powder and then cooking with it reduces the oxidation of the cooking oil and also reduces our chances of cancer.</t>
  </si>
  <si>
    <t>কাঁচা হলুদের অ্যান্টি-ইনফ্লেমেটরি গুণ আমাদের তলপেটে ব্যথা কমাতে সাহায্য করে।</t>
  </si>
  <si>
    <t>The anti-inflammatory properties of raw turmeric help in reducing the pain in our lower abdomen.</t>
  </si>
  <si>
    <t>কাঁচা হলুদের মধ্যে অ্যান্টি-অক্সিড্যান্ট গুণ থাকায় তা অ্যানিমিয়ার হাত থেকে আমাদের বাঁচায়। মেয়েদের সাধারণত অ্যানিমিয়া হওয়ার প্রবণতা দেখা যায়, তাই তাদের পক্ষে কাঁচা হলুদ নিয়ম করে খাওয়া খুবই উপকারী। এছাড়া হলুদে থাকা কারকিউমিন লোহিত রক্তকণিকাকে রক্ষা করে। হলুদে প্রচুর পরিমাণে আয়রন থাকায় তা রক্তে আয়রনের ঘাটতিকেও মেটাতে সাহায্য করে।</t>
  </si>
  <si>
    <t>As raw turmeric has anti-oxidant properties, it saves us from anemia. Girls are generally prone to anemia, so consuming raw turmeric regularly is very beneficial for them. Besides, curcumin present in turmeric protects red blood cells. Due to its high iron content, turmeric also helps in treating iron deficiency in the blood.</t>
  </si>
  <si>
    <t>অ্যালজাইমার সারা পৃথিবীতেই এখন মারাত্মক রোগের আকার ধারণ করেছে। হলুদে থাকা কারকিউমিন অ্যালজাইমারের চিকিৎসায় সাহায্য করে। হলুদের  অ্যান্টি-ইনফ্লেমেটরি, অ্যান্টি-অক্সিড্যান্ট গুণ, স্মৃতিকে রক্ষা করার ক্ষমতা অ্যালজাইমারের চিকিৎসায় কাজে লাগে। দেখা গেছে নিয়ম করে কাঁচা হলুদ খেলে তা এই রোগের সম্ভাবনাকে অনেকটাই কমায়</t>
  </si>
  <si>
    <t>Alzheimer's has now become a serious disease worldwide. Curcumin in turmeric helps treat Alzheimer's. Turmeric's anti-inflammatory, anti-oxidant properties, ability to protect memory are useful in the treatment of Alzheimer's. It has been found that eating raw turmeric regularly reduces the chances of this disease.</t>
  </si>
  <si>
    <t>হলুদে থাকা কারকিউমিন শ্বাসনালীর পথে থাকা বাধাকে দূর করে ও শ্বাস নেবার ক্ষমতা বাড়ায়। ফলে হাঁপানি থাকলে নিয়ম করে কাঁচা হলুদ খেয়ে দেখুন, সহজে উপকার পাবেন।</t>
  </si>
  <si>
    <t>Curcumin in turmeric clears the airways and improves breathing. As a result, if you have asthma, try eating raw turmeric regularly, you will get benefits easily.</t>
  </si>
  <si>
    <t>হেপাটাইটিসের ফলে আমাদের যকৃতের প্রদাহ হয়। কাঁচা হলুদের অ্যান্টি-ইনফ্লেমেটরি ও অ্যান্টি-ভাইরাল গুণ হেপাটাইটিসের সময় যকৃতের প্রদাহ থেকে আমাদের বাঁচায়। এছাড়া হেপাটাইটিস ভাইরাসের থেকেও হলুদ আমাদের রক্ষা করে। কাঁচা হলুদ নিয়ম করে খেলে তা যকৃতকে ক্ষতির হাত থেকে রক্ষা করে ও যকৃতের স্বাভাবিক কাজকে বজায় রাখতে সাহায্য করে।</t>
  </si>
  <si>
    <t>Hepatitis causes inflammation of our liver. The anti-inflammatory and anti-viral properties of raw turmeric save us from liver inflammation during hepatitis. Turmeric also protects us from hepatitis virus. Regular consumption of raw turmeric protects the liver from damage and helps maintain normal liver function.</t>
  </si>
  <si>
    <t>নিয়ম করে কাঁচা হলুদ খাওয়া আমাদের গলগণ্ডের সম্ভাবনাকে কমায়। এছাড়া থাইরয়েডের প্রদাহ থেকে বাঁচতে হলুদে থাকা কারকিউমিন আমাদের সাহায্য করে।</t>
  </si>
  <si>
    <t>Regular consumption of raw turmeric reduces our chances of goiter. Besides, curcumin present in turmeric helps us to get rid of thyroid inflammation.</t>
  </si>
  <si>
    <t>হলুদ গাছকে ফাইটো-ইস্ট্রোজেন বা ইস্ট্রোজেন হরমোনের উদ্ভিজ্জ উৎস বলা হয়। ইস্ট্রোজেন মেয়েদের দেহে থাকা একটা অত্যন্ত গুরুত্বপূর্ণ হরমোন। কাঁচা হলুদের ব্যথা কমানোর ক্ষমতা, অ্যান্টি-ইনফ্লেমেটরি, অ্যান্টি-অক্সিড্যান্ট গুণ ডিপ্রেশন কাটানোর ক্ষমতা মেনোপজের সময় নানাভাবে সাহায্য করে।</t>
  </si>
  <si>
    <t>Turmeric is said to be a plant source of phyto-estrogens or estrogen hormones. Estrogen is a very important hormone in the female body. Raw turmeric's pain-relieving properties, anti-inflammatory, anti-oxidant properties and anti-depression properties help in many ways during menopause.</t>
  </si>
  <si>
    <t>বিভিন্ন রিসার্চ থেকে জানা গেছে হলুদে উপস্থিত কারকিউমিন মূত্রনালীর সংক্রমণ থেকে আমাদের বাঁচায়। তাছাড়া কাঁচা হলুদের অ্যান্টি-বায়োটিক ও অ্যান্টি-ব্যাকটেরিয়াল গুণ মূত্রনালীকে জীবাণুর হাত থেকে রক্ষা করে।</t>
  </si>
  <si>
    <t>Various researches have shown that curcumin present in turmeric saves us from urinary tract infections. Moreover, the anti-biotic and anti-bacterial properties of raw turmeric protect the urinary tract from germs.</t>
  </si>
  <si>
    <t>কাঁচা হলুদ অ্যান্টি-বায়োটিক ও অ্যান্টি-ব্যাকটেরিয়াল গুণ বিভিন্ন ক্ষত তাড়াতাড়ি সারাতে সহায়তা করে ও ক্ষতের জায়গায় নতুন চামড়া জন্মাতে সাহায্য করে। অপারেশনের পরে ব্যথা কমাতে ও পোড়ার ক্ষত কমাতে কাঁচা হলুদ সাহায্য করে।</t>
  </si>
  <si>
    <t>The anti-biotic and anti-bacterial properties of raw turmeric help heal various wounds quickly and help new skin grow at the wound site. Raw turmeric helps reduce post-operative pain and burns.</t>
  </si>
  <si>
    <t>কাঁচা হলুদে থাকা কারকিউমিন মস্তিস্কে রক্ত চলাচলকে স্বাভাবিক রাখে ও বয়সজনিত সমস্যা থেকে মস্তিষ্ককে বাঁচায়। এছাড়া ‘মুড’ ঠিক রাখতে ও স্মৃতিশক্তি বাড়াতেও নিয়ম করে কাঁচা হলুদ খাওয়া আমাদের উপকার দেয়।</t>
  </si>
  <si>
    <t>Curcumin present in raw turmeric keeps the blood flow in the brain normal and protects the brain from age related problems. Apart from this, regular consumption of raw turmeric benefits us to maintain 'mood' and improve memory.</t>
  </si>
  <si>
    <t>কাঁচা হলুদ ও হলুদে থাকা কারকিউমিনের জিনকে রক্ষা করার কিছু ক্ষমতা আছে। ফলে তা আমাদের ডি.এন.এ.-কে বিভিন্নভাবে আঘাত থেকে রক্ষা করে। ক্যান্সারের ফলে যেসমস্ত কোষের ডি.এন.এ. ক্ষতিগ্রস্ত হয়, তাদের কাঁচা হলুদ কেমোথেরাপির উপাদানগুলির সাথে সংবেদনশীল করে তোলে। এছাড়া বিভিন্ন রিসার্চ থেকে জানা গেছে কাঁচা হলুদের পেস্ট বা এক্সট্র্যাক্ট কোষের ডি.এন.এ.-কে ৮০ শতাংশ রক্ষা করে।</t>
  </si>
  <si>
    <t>Curcumin in raw turmeric and turmeric has some gene-protective properties. As a result, it protects our DNA from damage in various ways. The DNA of all cells resulting from cancer. are damaged, sensitizing them to the components of raw yellow chemotherapy. Besides, it has been reported from various researches that raw turmeric paste or extract protects 80 percent of DNA of cells.</t>
  </si>
  <si>
    <t>ধাতু দ্বারা আমাদের শরীরে বিষক্রিয়া হলে কাঁচা হলুদ তা থেকে আমাদের বাঁচতে সাহায্য করে। সিসা, অ্যালুমিনিয়াম, পারদ, ক্যাডমিয়ামের থেকে শরীরে বিষক্রিয়া হলে কাঁচা হলুদ উপকার দেয়। খনি এলাকায় যেসমস্ত মানুষ বসবাস করেন, তাঁদের এই ধাতব বিষক্রিয়া থেকে বাঁচতে নিয়ম করে কাঁচা হলুদ খাওয়া উচিত।</t>
  </si>
  <si>
    <t>If our body is poisoned by metals, raw turmeric helps us to get rid of it. Raw turmeric is beneficial in body poisoning from lead, aluminum, mercury, cadmium. All the people who live in mining areas should consume raw turmeric regularly to avoid this metal poisoning.</t>
  </si>
  <si>
    <t>কাঁচা হলুদে থাকা কারকিউমিন ও অ্যান্টি-ইনফ্লেমেটরি গুণ অগ্ন্যাশয়কে সুস্থ রাখে ও প্রদাহের হাত থেকে অগ্ন্যাশয়কে রক্ষা করে। এছাড়া অগ্ন্যাশয়ের ক্যান্সারের থেকেও নিয়ম করে কাঁচা হলুদ খেলে মুক্তি মেলে।</t>
  </si>
  <si>
    <t>Curcumin and anti-inflammatory properties in raw turmeric keep the pancreas healthy and protect the pancreas from inflammation. Apart from this, regular consumption of raw turmeric also relieves pancreatic cancer.</t>
  </si>
  <si>
    <t>হলুদে থাকা কারকিউমিনের অ্যান্টি-ইনফ্লেমেটরি গুণ বিভিন্ন পেশীর টানজনিত রোগ, যেমন আরথ্রাইটিস, অস্টিও-আরথ্রাইটিস, অষ্টিও-পোরোসিস প্রভৃতির প্রদাহ থেকে আমাদের মুক্তি দেয়। পেশীতন্তুর ক্ষয় থেকেও কাঁচা হলুদ আমাদের রক্ষা করে।</t>
  </si>
  <si>
    <t>The anti-inflammatory properties of curcumin present in turmeric relieve us from the inflammation of various muscle tension diseases like arthritis, osteo-arthritis, osteoporosis etc. Raw turmeric also protects us from the breakdown of muscle fibers.</t>
  </si>
  <si>
    <t>কাঁচা হলুদে থাকা কারকিউমিন আমাদের শরীরে অ্যান্টি-অক্সিড্যান্ট ডিফেন্স গড়ে তোলে ও তার ফলে থ্যালাসেমিয়ার হাত থেকে আমাদের মুক্তি দেয়।</t>
  </si>
  <si>
    <t>Curcumin present in raw turmeric builds anti-oxidant defense in our body and thereby frees us from thalassemia.</t>
  </si>
  <si>
    <t>ধূমপানের ফলে তামাক ও নিকোটিন আমাদের ফুসফুসের ক্ষতি করে। কাঁচা হলুদে থাকা কারকিউমিন ফুসফুসকে খানিকটা হলেও ক্ষতির হাত থেকে বাঁচায় ও ফুসফুসের প্রদাহ হ্রাস করে।</t>
  </si>
  <si>
    <t>Tobacco and nicotine from smoking damage our lungs. The curcumin present in raw turmeric protects the lungs from minor damage and reduces lung inflammation.</t>
  </si>
  <si>
    <t>কাঁচা হলুদ নিয়ম করে খেলে আমাদের যকৃত সুস্থ থাকে ও গলব্লাডারের কাজও ঠিকঠাক হয়। এছাড়া যকৃতের প্রদাহ থেকে কাঁচা হলুদ আমাদের রক্ষা করে।</t>
  </si>
  <si>
    <t>Eating raw turmeric regularly keeps our liver healthy and the gallbladder works properly. Besides, raw turmeric protects us from liver inflammation.</t>
  </si>
  <si>
    <t>নিয়মিত মদ্যপানের ফলে যে গ্যাস্ট্রিকের প্রদাহ, মস্তিস্ক ও ফ্যাটি লিভার ডিসিস হয়, তার থেকে বাঁচতে কাঁচা হলুদ আমাদের সাহায্য করে। দেখা গেছে প্রায় ৭৮.৯ শতাংশ ফ্যাটি লিভার ডিসিস নিয়ম করে কাঁচা হলুদ খাবার ফলে কমে যায়।</t>
  </si>
  <si>
    <t>Raw turmeric helps us to avoid gastric inflammation, brain and fatty liver disease caused by regular drinking. It has been found that about 78.9 percent of fatty liver disease is reduced as a result of eating raw turmeric regularly.</t>
  </si>
  <si>
    <t>বিভিন্ন রিসার্চে দেখা গেছে কাঁচা হলুদে থাকা কারকিউমিন মাত্র ১২ সপ্তাহেই কোলেস্টেরলকে একধাক্কায় অনেকটা কমিয়ে আনে। যারা কোলেস্টেরলের সমস্যায় ভুগছেন, নিয়ম করে ওষুধ খেতে হয়, তাঁরা এবার নিয়ম করে কাঁচা হলুদ খেয়ে দেখতে পারেন। উপকার পাবেন।</t>
  </si>
  <si>
    <t>Various researches have shown that curcumin present in raw turmeric significantly reduces cholesterol in just 12 weeks. Those who are suffering from cholesterol problem and have to take medicine regularly, they can eat raw turmeric regularly. You will benefit.</t>
  </si>
  <si>
    <t>কাঁচা হলুদে থাকা কারকিউমিন আমাদের রক্তনালীকে উন্মুক্ত করে ও রক্ত চলাচলে বাধাকে দূর করে। ফলে রক্তচাপ কমায়।</t>
  </si>
  <si>
    <t>Curcumin present in raw turmeric opens up our blood vessels and removes blockages in blood flow. As a result, blood pressure decreases.</t>
  </si>
  <si>
    <t>কাঁচা হলুদ রক্তকে পরিশুদ্ধ রাখতে সাহায্য করে ও রক্তকে পরিষ্কার রাখে। একারণে বহু প্রাচীনকাল থেকেই কাঁচা হলুদ বিভিন্ন আয়ুর্বেদিক ওষুধ হিসেবে ব্যবহার করা হয়।</t>
  </si>
  <si>
    <t>Raw turmeric helps purify the blood and keeps the blood clean. Hence, raw turmeric has been used as various Ayurvedic medicines since ancient times.</t>
  </si>
  <si>
    <t>পিরিয়ডসের আগে বা পিরিয়ডসের সময় পেটে ব্যথা যদি হয়, তাহলে নিয়ম করে কাঁচা হলুদ খান। কাঁচা হলুদের অ্যান্টি-ইনফ্লেমেটরি গুণ পেট ব্যথা কমাতে সাহায্য করে। এছাড়া পলি-সিস্টিক ওভারি থাকলেও কাঁচা হলুদ নিয়ম করে খেয়ে যান, উপকার পাবেন।</t>
  </si>
  <si>
    <t>If you have abdominal pain before or during periods, then eat raw turmeric regularly. The anti-inflammatory properties of raw turmeric help reduce stomach pain. Besides, if you have poly-cystic ovary, eat raw turmeric regularly, you will get benefits.</t>
  </si>
  <si>
    <t>কাঁচা হলুদের অ্যান্টি-ইনফ্লেমেটরি ও অ্যান্টি-ব্যাকটেরিয়াল গুণ মুখে ব্রণকে কমায়। ব্রণ সমস্যার থেকে মুক্তি পাবার জন্য মুখে নিয়ম করে কাঁচা হলুদ পেস্ট করে মাখুন ও খান, দেখবেন তাড়াতাড়ি উপকার পাচ্ছেন।</t>
  </si>
  <si>
    <t>The anti-inflammatory and anti-bacterial properties of raw turmeric reduce acne on the face. To get rid of acne problem, regularly apply raw turmeric paste on the face and eat it, you will see the benefits soon.</t>
  </si>
  <si>
    <t>কাঁচা হলুদ অ্যান্টি-অ্যালার্জিক হিসেবে কাজ করে। ফলে ত্বক ও খাবারের থেকে অ্যালার্জির প্রবণতা থাকলে কাঁচা হলুদ সাহায্য করতে পারে।</t>
  </si>
  <si>
    <t>Raw turmeric acts as an anti-allergic. As a result, raw turmeric can help if you are prone to skin and food allergies.</t>
  </si>
  <si>
    <t>বিভিন্ন পেনকিলার খেলে যে গ্যাস্ট্রিকের সমস্যা হয়, এছাড়া বিভিন্ন ওষুধের যে পার্শ্বপ্রতিক্রিয়া থেকে আমাদের যকৃত, কিডনিকে কাঁচা হলুদ সুস্থ রাখে। এছাড়া কাঁচা হলুদ নিজেও অনেকসময় বিভিন্ন রোগের ওষুধ হিসেবে ব্যবহৃত হয়।</t>
  </si>
  <si>
    <t>Raw turmeric keeps our liver and kidneys healthy from the side effects of various drugs, which are caused by gastric problems. Besides, raw turmeric itself is often used as medicine for various diseases.</t>
  </si>
  <si>
    <t>কাঁচা হলুদ ভিটামিন ই-র থেকে ৫ থেকে ৮ গুণ ও ভিটামিন সি-র থেকে শক্তিশালী অ্যান্টি-অক্সিড্যান্ট। ফলে কাঁচা হলুদ নিয়ম করে খেলে তা আমাদের অনাক্রম্যতা বাড়ায় ও বিভিন্ন রোগের হাত থেকে বাঁচায়।</t>
  </si>
  <si>
    <t>Raw turmeric is 5 to 8 times more powerful antioxidant than vitamin E and vitamin C. As a result, eating raw turmeric regularly increases our immunity and saves us from various diseases.</t>
  </si>
  <si>
    <t>কাঁচা হলুদ মেশানো দুধ অ্যামাইনো অ্যাসিড ও ট্রিপটোফ্যান উৎপন্ন করে যা অনিদ্রা রোগের ওষুধ হিসেবে কাজ করে এবং শান্তিপূর্ণ ঘুমে সাহায্য করে।</t>
  </si>
  <si>
    <t>Milk mixed with raw turmeric produces amino acids and tryptophan that act as anti-insomnia drugs and promote restful sleep.</t>
  </si>
  <si>
    <t>কাঁচা হলুদ মস্তিস্কে মিউকাস চলাচলকে বাড়িয়ে তোলে। ফলে সাইনাসের সমস্যা ও অন্যান্য মাথা ধরা ও মাথা ব্যথা থেকে মুক্তি দেয়।</t>
  </si>
  <si>
    <t>Raw turmeric increases mucus movement in the brain. As a result, it relieves sinus problems and other headaches.</t>
  </si>
  <si>
    <t>কাঁচা হলুদে থাকা ইস্ট্রোজেন হরমোন মেয়েদের প্রজননে সাহায্য করে। এছাড়া হরমোনের সমস্যার জন্যে যদি প্রেগন্যান্সিতে সমস্যা হয়, তাহলে নিয়ম করে কাঁচা হলুদ দুধে মিশিয়ে খান, উপকার পাবেন।</t>
  </si>
  <si>
    <t>Estrogen hormone present in raw turmeric helps in female fertility. Besides, if you have problems with pregnancy due to hormonal problems, then eat raw turmeric mixed with milk regularly, you will get benefits.</t>
  </si>
  <si>
    <t>বিভিন্ন বৈজ্ঞানিক পরীক্ষার ফলে জানা গেছে কাঁচা হলুদে থাকা কারকিউমিন ও অ্যান্টি-অক্সিড্যান্ট গুণ বাচ্ছাদের মধ্যে লিউকেমিয়ার সম্ভাবনাকে অনেকাংশেই কমায়।</t>
  </si>
  <si>
    <t>As a result of various scientific tests, it has been found that the curcumin and anti-oxidant properties present in raw turmeric reduce the chances of leukemia in children to a great extent.</t>
  </si>
  <si>
    <t>কাঁচা হলুদ খুশকির সমস্যা, চুল পড়ার সমস্যা, ইত্যাদির থেকেও আমাদের মুক্তি দেয়।</t>
  </si>
  <si>
    <t>Raw turmeric also relieves us from dandruff problems, hair fall problems, etc.</t>
  </si>
  <si>
    <t>তেঁতুল আমাদের শরীরে হজম শক্তি বাড়তে সাহায্য করে। যার কারণে আমাদের পেটের পীড়া, গ্যাস্ট্রিক, ডাইরেরিয়ার মতো সমস্যা থেকে মুক্তি পেতে পারি।</t>
  </si>
  <si>
    <t>Tamarind helps in increasing the digestive power in our body. Due to which we can get rid of problems like stomach pain, gastric, diarrhea.</t>
  </si>
  <si>
    <t>নিয়মিত তেতুল খেলে আমাদের শরীরে কোষ্ঠকাঠিন্যের মতো সমস্যা থেকে মুক্তি পাওয়া যায়।</t>
  </si>
  <si>
    <t>Constipation can be relieved in our body by eating Tetul regularly.</t>
  </si>
  <si>
    <t>তেঁতুল গাছের ছাল বা বাকল আমাদের শরীরে পেটের ব্যাথা দূর করতে সাহায্য করে। তাই যাদের এই সমস্যাটি রয়েছে তারা প্রক্রিয়াকরণ খেয়ে নিতে পারেন তেঁতুল গাছ ছাল বা বাকল।</t>
  </si>
  <si>
    <t>Bark or bark of tamarind tree helps our body to get rid of stomach ache. So those who have this problem can eat processed tamarind tree bark or bark.</t>
  </si>
  <si>
    <t>তেঁতুলের বীজ খাওয়ার ফলে আমাদের শরীরে চিনির পরিমান কমাতে সাহায্য করে। নিয়মিত তেঁতুলের বীজে খাওয়ার ফলে আমাদের শরীরে ডায়বেটিক রোগ নিরাময় করতে ভূমিকা পালন করে। অন্যদিক ডায়বেটিক আক্রান্ত রোগীদের শরীরে সুগার নিরাময়ে কার্যকর ভূমিকা পালন করে। এর অনেকটা নিয়ন্ত্রণে আসে ডায়বেটিক রোগ।</t>
  </si>
  <si>
    <t>তেঁতুল সম্পূন ফ্যাট ফ্রি। পাশাপাশি তেঁতুল সুগারের মাত্রা নিয়ন্ত্রণ করে বিধায় তেঁতুল আমাদের শরীরে ওজনের মাত্রা কমাতে সাহায্য করে।</t>
  </si>
  <si>
    <t>Tamarind is completely fat free. Also tamarind helps in reducing the weight in our body as it controls the sugar level.</t>
  </si>
  <si>
    <t>তেঁতুলে রয়েছে এন্টি অক্সিডেন্ট। যা আমাদের মানব ক্যান্সার এর জীবাণু প্রতিরোধে ভূমিকা পালন করে। তেতুলের ফলে শরীরে ক্যান্সার প্রতিরোধে বেশ কার্যকর ভূমিকা পালন করে।</t>
  </si>
  <si>
    <t>Tamarind contains antioxidants. Which plays a role in preventing our human cancer germs. Turmeric plays a very effective role in preventing cancer in the body.</t>
  </si>
  <si>
    <t>তেঁতুল গাছের পাতা এবং ছালে রয়েছে তীব্র পরিমানে এন্টি সেপটিক। যা আমাদের শরীরে বিভিন্ন ধরণের ক্ষত নিরাময়ে কার্যকর ভূমিকা পালন করে।</t>
  </si>
  <si>
    <t>The leaves and bark of the tamarind tree are highly antiseptic. Which plays an effective role in healing various types of wounds in our body.</t>
  </si>
  <si>
    <t>তেঁতুল আমাদের ত্বকের উজ্জ্বলতা বৃদ্ধি করতে সাহায্য করে। সেই সাথে ত্বককে সূর্যের আলোর ক্ষতিকর অতিবেগুনি রশ্মির হাত থেকে ত্বককে সুরক্ষা প্রদান করে।</t>
  </si>
  <si>
    <t>Tamarind helps to increase the glow of our skin. It also protects the skin from the harmful ultraviolet rays of the sun.</t>
  </si>
  <si>
    <t>নিয়মিত তেতুলের বীজ গুঁড়ো করে নিয়মিত খেলে আমাদের শরীরে আলসার প্রতিরোধ করতে ভূমিকা পালন করে।</t>
  </si>
  <si>
    <t>Consuming turmeric seed powder regularly plays a role in preventing ulcers in our body.</t>
  </si>
  <si>
    <t>তেঁতুল আমাদের শরীরে বিদ্যমান কোলেস্টেরল এর প্রভাব কমাতে সাহায্য করে। যার কারণে আমাদের হার্ট সুস্থ থাকে।</t>
  </si>
  <si>
    <t>Tamarind helps reduce the effect of cholesterol in our body. Due to which our heart is healthy.</t>
  </si>
  <si>
    <t>নিয়মিত তেঁতুল খাওয়ার ফলে ট্যাবআমাদের শরীরে সর্দি কাশি প্রতিরোধের ক্ষেত্রে ভূমিকা পালন করে</t>
  </si>
  <si>
    <t>Consuming tamarind regularly helps our body to prevent colds and coughs</t>
  </si>
  <si>
    <t>আমাদের শরীরে নানা ধরনের এলার্জি প্রতিরোধে ভূমিকা পালন করে থাকে তেঁতুল।</t>
  </si>
  <si>
    <t>Tamarind plays a role in preventing various types of allergies in our body.</t>
  </si>
  <si>
    <t>নিয়মিত তেঁতুল খাওয়ার ফলে আমাদের লিভার সুরক্ষিত থাকে। ফলে লিভারের বিভিন্ন রোগ প্রতিরোধ করা সম্ভব হয়।</t>
  </si>
  <si>
    <t>Regular consumption of tamarind keeps our liver protected. As a result, various liver diseases can be prevented.</t>
  </si>
  <si>
    <t>অনেক সময় নির্দিষ্টি কিছু ঔষুধ যেমন এন্টি প্ল্যাটিলেট ড্র্যাগ ,ওইস্পিরিন ইত্যাদি ওষুধ যদি কোন কারণেই খেয়ে থাকেন, তার পাশাপাশি তেতুল খাওয়ার ফলে শরীরে রক্তপাত বৃদ্ধি পায়।</t>
  </si>
  <si>
    <t>Sometimes certain medicines such as anti-platelet drugs, oespirin etc. are taken for some reason, besides, consumption of bitter gourd increases the bleeding in the body.</t>
  </si>
  <si>
    <t>অতিরিক্ত তেঁতুল খাওয়ার ফলে রক্তে গ্লুকোজের মাত্রা কমে যায়। ফলে অনেকেই হাইপোগ্লেসিমিয়াতে আক্রান্ত হবার সম্ভাবনা বৃদ্ধি পায়।</t>
  </si>
  <si>
    <t>Consuming extra tamarind reduces blood glucose levels. As a result, many people are more likely to suffer from hypoglycemia.</t>
  </si>
  <si>
    <t>অনেক সময় অতিরিক্ত তেঁতুল খাওয়ার ফলে আমাদের শরীরে এলার্জির বৃদ্ধি পায়। অনেক সময় সেই এলার্জি থেকে নানা ধরনের ক্ষতের সৃষ্ট হয়।</t>
  </si>
  <si>
    <t>Many times eating too much tamarind increases the allergy in our body. Many times different types of wounds are caused from that allergy.</t>
  </si>
  <si>
    <t>অতিরিক্ত পরিমাণে তেঁতুল খেলে শরীরের ওজন কমে যেতে পারে।</t>
  </si>
  <si>
    <t>Consuming too much tamarind can lead to weight loss.</t>
  </si>
  <si>
    <t>এছাড়াও অতিরিক্ত তেঁতুল খেলে দাঁতের এনামেল নষ্ট হয়।ফলে দাঁতের ক্ষতি হয়। দাঁত নষ্ট হবার মতো সমস্যা হয়ে থাকে।</t>
  </si>
  <si>
    <t>Also eating too much tamarind destroys the tooth enamel, resulting in tooth damage. There are problems like tooth loss.</t>
  </si>
  <si>
    <t>অতিরিক্ত তেঁতুল খাওয়ার ফলে আমাদের শরীরে পিত্তথলিতে সমস্যা হয়। এই সমস্যা থেকে অনেকের পিত্তথলিতে পাথর হতে সাহায্য করে।</t>
  </si>
  <si>
    <t>Consuming too much tamarind causes gall bladder problems in our body. Gallstones help many people with this problem.</t>
  </si>
  <si>
    <t>তেঁতুলে প্রচুর পরিমানে রয়েছে এসিটিক এসিড। যা খাওয়ার ফলে শরীরে এসিডের পরিমাণ বৃদ্ধি পেতে সাহায্য করে।</t>
  </si>
  <si>
    <t>Tamarind is rich in acetic acid. Which helps to increase the amount of acid in the body as a result of eating.</t>
  </si>
  <si>
    <t>গ্রীষ্ম কালে মসলা জাতীয় খাবারের সাথে কাঁচা মরিচ খেলে তা ঘামের সাথে বেড়িয়ে যায় ফলে শরীর ঠাণ্ডা থাকে।</t>
  </si>
  <si>
    <t>In summer, eating raw chillies with spicy food helps in sweating, thus keeping the body cool.</t>
  </si>
  <si>
    <t>চর্বি জাতীয় খাবারের সঙ্গে কাঁচা মরিচ খেলে মোটা হওয়ার কোনা ভয় থাকে না। কারণ কাঁচা মরিচ খাদ্যের সঙ্গে থাকা চর্বিকে ধ্বংস করে । ফলে স্লিম থাকা যায়।</t>
  </si>
  <si>
    <t>There is no fear of gaining weight by eating green chillies with fatty foods. Because green chili destroys the fat that comes with food. As a result, you can stay slim.</t>
  </si>
  <si>
    <t>কাঁচা মরিচে অবস্থিত ক্যাপসাইসিন খাদ্যে থাকা উচ্চমাত্রার চর্বি শুষে নিয়ে শরীরে মেদ রোধ করতে সাহায্য করে।</t>
  </si>
  <si>
    <t>Capsaicin found in green chilies helps in preventing body fat by absorbing high levels of fat in the diet.</t>
  </si>
  <si>
    <t>কাঁচা  মরিচ  প্রচুর পরিমাণে অ্যান্টিঅক্সিডেন্ট বিটা ক্যারোটিন আছে যা কার্ডোভাস্ক্যুলার সিস্টেম কে কর্মক্ষম রাখে</t>
  </si>
  <si>
    <t>Green chillies are rich in the antioxidant beta-carotene which keeps the cardiovascular system functioning.</t>
  </si>
  <si>
    <t>ত্বক ও চুল ভালো রাখতে কাঁচা মরিচে বিদ্যমান অ্যান্টি-অক্সিডেন্ট দারুণ উপকারি। তাছাড়াও রক্তনালী আর তরুনাস্থি গঠনে সাহায্য করে।</t>
  </si>
  <si>
    <t>Antioxidants present in green chillies are very beneficial for keeping skin and hair healthy. It also helps in the formation of blood vessels and cartilage.</t>
  </si>
  <si>
    <t>প্রতিদিন একটি করে কাঁচা মরিচ খেলে রক্ত জমাট বাধার ঝুঁকি কমে যায়। ও হৃদপিণ্ডের বিভিন্ন সমস্যা কমে যায়।</t>
  </si>
  <si>
    <t>Eating one green pepper every day reduces the risk of blood clots. And various heart problems are reduced.</t>
  </si>
  <si>
    <t>কাঁচা মরিচ মেটাবলিসম বাড়িয়ে ক্যালোরি পোড়াতে সহায়তা করে। ফলে নিয়মিত কাঁচা মরিচ খেলে রোগ প্রতিরোধ ক্ষমতা বাড়ে।</t>
  </si>
  <si>
    <t>Green pepper helps burn calories by increasing metabolism. As a result, regular consumption of green chili increases immunity.</t>
  </si>
  <si>
    <t>কাঁচা মরিচে আছে ভিটামিন এ যা হাড়, দাঁত ও মিউকাস মেমব্রেনকে ভালো রাখতে সহায়তা করে। এতে প্রচুর পরিমাণে ভিটামিন সি আছে যা মাড়ি ও চুলের সুরক্ষা করে।</t>
  </si>
  <si>
    <t>Green chillies contain vitamin A which helps in keeping bones, teeth and mucous membranes healthy. It is rich in vitamin C which protects gums and hair.</t>
  </si>
  <si>
    <t>নিয়মিত কাঁচা মরিচ খেলে নার্ভের বিভিন্ন সমস্যাও কমে যায়। প্রতিদিন খাবার তালিকায় অন্তত একটি করে কাঁচা মরিচ রাখলে ত্বকে সহজে বলিরেখা পড়ে না।</t>
  </si>
  <si>
    <t>Regular consumption of green chillies also reduces various nerve problems. If you include at least one green pepper in your daily diet, the skin will not get wrinkles easily.</t>
  </si>
  <si>
    <t>কাঁচা মরিচের অ্যান্টিঅক্সিডেন্ট ও ভিটামিন সি শরীরকে জ্বর, সর্দি, কাশি ইত্যাদি থেকে রক্ষা করে। ও যে কোনো ধরণের কাটা-ছেড়া কিংবা ঘা শুকানোর জন্য খুবই উপকারী</t>
  </si>
  <si>
    <t>Antioxidants and vitamin C of green chilli protect the body from fever, cold, cough etc. It is very useful for drying any kind of cuts or sores</t>
  </si>
  <si>
    <t>কাঁচা মরিচ ভিটামিন সি’র অত্যন্ত ভালো একটি উৎস। আরও রয়েছে ভিটামিন বি-৬, ভিটামিন এ, লোহা, কপার, পটাশিয়াম, অল্প পরিমাণে প্রোটিন ও কার্বোহাইড্রেট। এছাড়া কাঁচা মরিচে রয়েছে পানি ও ক্যারোটিন-বি, ক্যারোটিন-এ, লিউটেইন-জিজান্থিনের মতো ফাইটোনিউট্রিয়েন্ট। কোলেস্টেরল নেই একেবারেই।</t>
  </si>
  <si>
    <t>Chilli is a very good source of vitamin C. Also contains vitamin B-6, vitamin A, iron, copper, potassium, small amounts of protein and carbohydrates. Apart from this, green chillies contain water and phytonutrients like carotene-B, carotene-A, lutein-zeanthin. No cholesterol at all.</t>
  </si>
  <si>
    <t>কাঁচা মরিচ খাওয়া মাত্র শরীরে ভিটামিন সি-এর মাত্রা যেমন বৃদ্ধি পায়, তেমনি স্যালাইভার উৎপাদনও বৃদ্ধি পায়, যে কারণে হজম ক্ষমতার এত মাত্রায় উন্নতি ঘটে যে গ্যাস, অম্বল এবং বদহজমের মতো সমস্যা দূরে পালায় চোখের পলকে। ডায়েটারি ফাইবারে পরিপূর্ণ হওয়ার কারণে কাঁচা মরিচ হজমের জন্য খুবই উপকারী। এ ছাড়া ঠাণ্ডার সঙ্গে লড়তে সাহায্য করে কাঁচা মরিচ। হঠাৎ ঠাণ্ডা সমস্যা ও সাইনাসের সমস্যা থেকে বাঁচায় কাঁচা মরিচের থাকা ক্যারাসাসিন।</t>
  </si>
  <si>
    <t>Eating green chillies not only increases the level of vitamin C in the body, but also increases the production of saliva, which improves digestion to such an extent that problems like gas, heartburn and indigestion disappear in the blink of an eye. Being full of dietary fiber, green chillies are very beneficial for digestion. Apart from this, green chillies help fight against cold. Carassacin present in green pepper helps to prevent sudden cold and sinus problems.</t>
  </si>
  <si>
    <t>কাঁচা মরিচ খাওয়া মাত্র শরীরে এন্ডোরফিন নামক একটি হরমোনের ক্ষরণ বেড়ে যায়, যার প্রভাবে স্ট্রেসের প্রকোপ যেমন কমতে শুরু করে, তেমনি মন-মেজাজও চাঙ্গা হয়ে ওঠে। ফলে মানসিক অবসাদের মতো সমস্যার খপ্পরে পরার আশঙ্কা যায় কমে।</t>
  </si>
  <si>
    <t>Just eating green pepper increases the secretion of a hormone called endorphin in the body, under the influence of which the incidence of stress starts to decrease, as well as the mood also becomes stronger. As a result, the risk of getting into the grip of problems like depression is reduced.</t>
  </si>
  <si>
    <t>মরিচে রয়েছে প্রচুর মাত্রায় ভিটামিন সি এবং বিটা-ক্যারোটিন, যা দেহে প্রবেশ করা মাত্র রোগ প্রতিরোধ ক্ষমতাকে এতটাই চাঙ্গা করে তোলে যে ছোট-বড় কোনও রোগই ধারে কাছে ঘেঁষতে পারে না। সেই সঙ্গে নানাবিধ সংক্রমণে আক্রান্ত হওয়ার আশঙ্কাও কমে।</t>
  </si>
  <si>
    <t>Peppers are rich in vitamin C and beta-carotene, which upon entering the body boosts the immune system so much that no major or minor illness can come close. Along with that, the risk of getting affected by various infections is also reduced.</t>
  </si>
  <si>
    <t>মরিচে থাকা ক্যাপসিসিন মিউকাস মেমব্রেনের অন্দরে রক্তের প্রবাহ বাড়িয়ে দেয়। ফলে ঠাণ্ডা লাগার কারণে হওয়া নানবিধ শারীরিক সমস্যা যেমন কমে যায়, তেমনি সাইনাস ইনফেকশনের কষ্ট কমতেও সময় লাগে না।</t>
  </si>
  <si>
    <t>Capsaicin in chili peppers increases blood flow within mucous membranes. As a result, various physical problems caused by colds are reduced, similarly the suffering of sinus infection does not take time to reduce.</t>
  </si>
  <si>
    <t>প্রতিদিন কাঁচা মরিচ খেলে হজম ক্ষমতা এত মাত্রায় বৃদ্ধি পায় যে ওজন বৃদ্ধির আশঙ্কা একেবারে কমে যায়। সেই সঙ্গে শরীরে জমে থাকা ফ্যাট সেলেরা এত মাত্রায় গলতে শুরু করে যে ওজন নিয়ন্ত্রণে চলে আসতে একেবারেই সময় লাগে না।</t>
  </si>
  <si>
    <t>Consuming green chillies every day improves digestion to such an extent that the risk of weight gain is completely reduced. At the same time, the accumulated fat in the body begins to melt to such an extent that it takes no time at all to bring the weight under control.</t>
  </si>
  <si>
    <t>নিয়মিত কাঁচা মরিচ খাওয়া শুরু করলে ইনসুলিনের ক্ষমতা বৃদ্ধি পেতে শুরু করে। ফলে রক্তে শর্করার মাত্রা নিয়ন্ত্রণের বাইরে যাওয়ার সুযোগই পায় না। ফলে ডায়াবেটিসের মতো রোগে আক্রান্ত হওয়ার আশঙ্কা যায় কমে।</t>
  </si>
  <si>
    <t>If you start eating green chillies regularly, the insulin capacity starts to increase. As a result, blood sugar levels do not get a chance to go out of control. As a result, the risk of suffering from diseases like diabetes is reduced.</t>
  </si>
  <si>
    <t>কাঁচা মরিচের স্বাদ কেন ঝাল হয় জানা আছে? এর মধ্যে ক্যাপসিসিন নামক উপাদান এক্ষেত্রে নিজের খেল দেখিয়ে থাকে। এই উপাদানটি স্বাদ গ্রন্থিকে অ্যাকটিভ করে তোলার পাশাপাশি মস্তিষ্কের হাইপোথেলামাস অংশকে অতি মাত্রায় সচল করে তোলে। ফলে শরীরের তাপমাত্র এতটা কমে যায় যে গরমের খারাপ প্রভাব দেহের উপর পরার আশঙ্কা একেবারেই থাকে না।</t>
  </si>
  <si>
    <t>Do you know why the taste of green pepper is salty? Among them, the ingredient called capsaicin shows its game in this case. This ingredient activates the taste buds as well as overstimulates the hypothalamus part of the brain. As a result, the body temperature is reduced to such an extent that there is no risk of the bad effects of heat on the body.</t>
  </si>
  <si>
    <t>কাঁচা মরিচে থাকা একাধিক উপকারি উপাদান দেহে প্রবেশ করার পর এমন খেল দেখাতে শুরু করে যে কোনও ধরনের যন্ত্রণা কমতে সময়ই লাগে না। সেই সঙ্গে হজম ক্ষমতার উন্নতিতে এবং আলসারের মতো রোগকে দূরে রাখতেও কাঁচা মরিচ বিশেষ ভূমিকা পালন করে থাকে।</t>
  </si>
  <si>
    <t>After entering the body, the multiple beneficial ingredients present in green chillies start to play a role in reducing any kind of pain in no time. Along with this, green chillies play a special role in improving digestion and preventing diseases like ulcers.</t>
  </si>
  <si>
    <t>কাঁচা মরিচে থাকা একাধিক উপাকির উপাদান রক্তে উপস্থিত খারাপ কোলেস্টেরলের মাত্রা কমিয়ে ফেলতে বিশেষ ভূমিকা পালন করে থাকে। ফলে হার্টের কোনও ধরনের ক্ষতি হওয়ার আশঙ্কা একেবারে কমে যায়। সেই সঙ্গে ফাইব্রিনোলেটিক অ্যাকটিভিটিকে বাড়িয়ে দিয়ে মস্তিষ্কে যাতে ব্লাড ক্লট না হয়, সেদিকেও খেয়াল রাখে মরিচ। ফলে স্ট্রোকের আশঙ্কা একেবারে কমে যায়।</t>
  </si>
  <si>
    <t>Several compounds present in green chillies play a special role in reducing the level of bad cholesterol present in the blood. As a result, the risk of any kind of heart damage is completely reduced. Along with this, by increasing the fibrinolytic activity, pepper also takes care to prevent blood clots in the brain. As a result, the risk of stroke is completely reduced.</t>
  </si>
  <si>
    <t>যাঁরা এসব সমস্যায় ভুগছেন, তাঁদের জন্য খাওয়ার পর এক কাপ গরম পানিতে এক চা–চামচ আদার রস মিশিয়ে খেলে আমাশয়, পেটফাঁপা, পেটব্যথা দূর হবে। যাঁরা এ সমস্যায় দীর্ঘদিন ধরে ভুগছেন, তাঁরা এক চা–চামচ করে আদার রস, লেবুর রস ও মধু, একত্রে এক কাপ গরম পানিতে মিশিয়ে চায়ের মতো করে দিনে এবং রাতে নিয়মিত খেলে সুফল পাবেন।</t>
  </si>
  <si>
    <t>For those who are suffering from these problems, after eating a cup of hot water mixed with a teaspoon of ginger juice, dysentery, flatulence, stomach ache will go away. Those who have been suffering from this problem for a long time, they will get benefits by mixing a teaspoon of ginger juice, lemon juice and honey together in a cup of hot water and drinking it like tea regularly day and night.</t>
  </si>
  <si>
    <t>ফুসফুসের ধমনিতে কোনো সংক্রমণ থাকলে এবং শ্বাস নিতে কষ্ট হলে অথবা হাঁপানি থাকলে প্রতিদিন দুবেলা এক চা–চামচ করে আদার রস, লেবুর রস, মধু এক কাপ গরম পানিতে মিশিয়ে চায়ের মতো করে খেলে এবং ঠান্ডাজাতীয় খাবার এড়িয়ে চললে ১৫ দিনের মধ্যে এর সুফল পাবেন।</t>
  </si>
  <si>
    <t>If you have an infection in the pulmonary artery and have difficulty breathing or asthma, take one teaspoon of ginger juice, lemon juice, honey mixed with a cup of hot water twice a day and drink it like tea and avoid cold food, you will get its benefits within 15 days.</t>
  </si>
  <si>
    <t>শরীরের ভেতরের বায়ু ও কোষ্ঠবদ্ধতা, পেটে গ্যাস, কোনো খাবার খেলেই গ্যাস বের হতে থাকে, সেই সঙ্গে কোষ্টকাঠিন্য, প্রতিদিন মলত্যাগ হয় না, মলে দুর্গন্ধ এবং শক্ত, তাঁদের জন্য প্রথম সাত দিন এক চা–চামচ আদার রস এক কাপ গরম পানিতে মিশিয়ে চায়ের মতো করে ছয় থেকে সাতবার খেতে হবে। এতে সমস্যার কিছুটা সমাধান হবে; তারপর প্রতিদিন দুবেলা এক চা–চামচ করে আদার রস, লেবুর রস ও মধু এক কাপ গরম পানিতে মিশিয়ে চায়ের মতো করে খেতে হবে। তাহলে গ্যাসের স্থায়ী সমাধান মিলবে</t>
  </si>
  <si>
    <t>Gas inside the body and constipation, gas in the stomach, gas comes out after eating any food, also constipation, daily stool is not passed, stool is foul smelling and hard, for the first seven days, one teaspoon of ginger juice mixed with a cup of warm water as a tea. Eat six to seven times. This will solve some of the problem; Then mix one teaspoon of ginger juice, lemon juice and honey in a cup of hot water twice a day and drink it like tea. Then there will be a permanent solution to the gas</t>
  </si>
  <si>
    <t>মূলত এ রোগগুলোর কোনো স্থায়ী সমাধান নেই। শরীরের ওজন ঠিক রেখে, নির্দিষ্ট ব্যায়াম ও দুবেলা এক চা–চামচ করে আদার রস, লেবুর রস, মধু এক কাপ গরম পানিতে মিশিয়ে চায়ের মতো করে খেলে এর তীব্রতা কমে। যেহেতু এ রোগ হওয়ার অন্যতম কারণ শরীরে পানি ও ক্যালসিয়াম ঘাটতি, সেহেতু পানি খাওয়ার প্রবণতা বাড়াতে হবে।</t>
  </si>
  <si>
    <t>Basically there is no permanent solution to these diseases. Keeping the body weight in check, certain exercises and two teaspoons of ginger juice, lemon juice, honey mixed in a cup of hot water and drinking it like tea reduces its severity. As one of the causes of this disease is lack of water and calcium in the body, so the tendency to drink water should be increased.</t>
  </si>
  <si>
    <t>হৃদ্‌রোগের বিভিন্ন উপায় আছে প্রাকৃতিক উপায়ে নিরাময়ের জন্য। যাঁদের হৃদ্‌রোগ আছে কিন্তু উচ্চরক্ত চাপ নেই, তাঁরা দুবেলা এক চা–চামচ করে আদার রস, লেবুর রস ও মধু এক কাপ গরম পানিতে মিশিয়ে চায়ের মতো করে খাবেন। সেই সঙ্গে গ্যাসজনিত সমস্যা থাকলে সাত দিন এক চা–চামচ আদার রস গরম পানিতে মিশিয়ে চায়ের মতো করে ছয় থেকে সাতবার খাবেন। ধৈর্যসহ নিয়মিত এ নিয়মে চললে হৃদ্‌রোগের সমস্যা দূর হতে থাকবে।</t>
  </si>
  <si>
    <t>There are various ways to treat heart disease naturally. Those who have heart disease but do not have high blood pressure, take a teaspoon of ginger juice, lemon juice and honey in a cup of hot water twice a day and drink it as tea. Also, if you have gas problem, mix one teaspoon of ginger juice with hot water and drink it six to seven times for seven days. If you follow this rule regularly with patience, the problem of heart disease will disappear.</t>
  </si>
  <si>
    <t>এক চা–চামচ আদার রস গরম পানিতে মিশিয়ে চায়ের মতো করে ছয় থেকে সাতবার খেলে জ্বর জ্বর ভাব ও বমি বমি ভাব কেটে যাবে।</t>
  </si>
  <si>
    <t>A teaspoon of ginger juice mixed with hot water and consumed six to seven times as a tea will relieve fever and nausea.</t>
  </si>
  <si>
    <t>তাৎক্ষণিক সমাধানের জন্য সামান্য লবণ দিয়ে কাঁচা আদা চিবিয়ে খেতে হবে। কিন্তু রোগ সারাতে হলে প্রতিদিন দুবেলা এক চা–চামচ করে আদার রস, লেবুর রস ও মধু গরম এক কাপ পানিতে মিশিয়ে চায়ের মতো করে খেলে মাইগ্রেনের সমস্যা দূর হবে।</t>
  </si>
  <si>
    <t>Chew raw ginger with a little salt for an instant solution. But if you want to cure the disease, mix one teaspoon of ginger juice, lemon juice and honey in a cup of hot water twice a day and drink it like a tea, the problem of migraine will go away.</t>
  </si>
  <si>
    <t>আহারে রুচি আসে, ক্ষুধা বাড়ায়, হজমে সহায়তা করে</t>
  </si>
  <si>
    <t>Adds taste to food, increases appetite, aids in digestion</t>
  </si>
  <si>
    <t>সামান্য লবণ দিয়ে কাঁচা আদা চিবিয়ে খেলে আহারে রুচি আসে।</t>
  </si>
  <si>
    <t>Chewing raw ginger with little salt adds flavor to the food.</t>
  </si>
  <si>
    <t>প্রতিদিন দুবেলা এক চা–চামচ করে আদার রস, লেবুর রস ও মধু এক কাপ গরম পানিতে মিশিয়ে চায়ের মতো করে খেলে কাশি কমে, কফ দূর হয়।</t>
  </si>
  <si>
    <t>A teaspoon of ginger juice, lemon juice and honey mixed with a cup of hot water twice a day and consumed like tea reduces cough and removes phlegm.</t>
  </si>
  <si>
    <t>সমপরিমাণে আদার গুঁড়া, মধু ও আমলকীর গুঁড়া একসঙ্গে মিশিয়ে রেখে প্রতিদিন তিনবার চা হিসেবে খাওয়া যেতে পারে। এ ছাড়া প্রতিদিন দুবেলা এক চা–চামচ করে আদার রস, লেবুর রস ও মধু এক কাপ গরম পানিতে মিশিয়ে চায়ের মতো করে খেলে পাকস্থলী ও লিভারের শক্তি বৃদ্ধি পাবে</t>
  </si>
  <si>
    <t>Equal amounts of ginger powder, honey and amlaki powder can be mixed together and consumed as tea three times a day. Apart from this, one teaspoon of ginger juice, lemon juice and honey mixed with a cup of hot water twice a day and consumed like tea will increase the strength of the stomach and liver.</t>
  </si>
  <si>
    <t>প্রতিদিন দুবেলা এক চা–চামচ করে আদার রস, লেবুর রস ও মধু এক কাপ গরম পানিতে মিশিয়ে চায়ের মতো করে খেলে উচ্চ রক্তচাপ নিয়ন্ত্রণে কাজে আসবে। ডায়েবেটিস রোগীদের মধু বাদ দিয়ে খেতে হবে।</t>
  </si>
  <si>
    <t>A teaspoonful of ginger juice, lemon juice and honey mixed with a cup of hot water twice a day as a tea will help control high blood pressure. Diabetic patients should avoid honey.</t>
  </si>
  <si>
    <t xml:space="preserve">কখন কখন খেতে পারবেন না বা কোন আচারটা আপনার জন‍্য সমস্যা  সৃষ্টি করতে পারে জেনে রাখা খুব প্রয়োজন। 
লো প্রেসার থাকলে তেতুলের  আচার ও টক আচার কম খাওয়া ভালো,আবার হাই প্রেশারে ঠিক  উল্টো মিষ্টি আচার একদম কম খাওয়া উচিৎ।
</t>
  </si>
  <si>
    <t xml:space="preserve">It is very important to know when you cannot eat or what pickles may cause problems for you.
If you have low blood pressure, it is better to eat less bitter pickles and sour pickles, and in case of high blood pressure, you should eat less sweet pickles. </t>
  </si>
  <si>
    <t xml:space="preserve">ক্যাফেইনযুক্ত খাবার ও পানীয় 
কফি খাওয়ার অভ্যাস থাকলেও ঘুমানোর কয়েক ঘণ্টা আগে থেকেই খাওয়া বন্ধ করে দিন। কফি সব সময় স্নায়ু উদ্দীপিত করে রাখে। যার প্রভাব থাকে প্রায় ৮ থেকে ১৪ ঘণ্টা। এ ছাড়া এটি ‘র‌্যাপিড আই মুভমেন্ট’ এর কারণ। ফলে শরীর ক্লান্ত থাকলেও ঘুম আসবে না।
</t>
  </si>
  <si>
    <t xml:space="preserve"> Caffeinated foods and drinks
Even if you have a habit of drinking coffee, stop it a few hours before going to bed. Coffee always stimulates the nerves. Which has an effect of about 8 to 14 hours. Also it causes 'rapid eye movement'. As a result, even if the body is tired, sleep will not come. 
                                                                                             </t>
  </si>
  <si>
    <t xml:space="preserve">ফ্যাটি খাবার 
 পিজা,  পাস্তা, বার্গারের মতো ফ্যাটি খাবার গুলো অনেক ক্যালরি বহুল।এগুলো হজমে অনেক সময় লাগে। ঘুমানোর আগে এ ধরনের খাবার খেলে দেহে মেদ জমার সম্ভাবনা বেশি থাকে । 
</t>
  </si>
  <si>
    <t xml:space="preserve">Fatty food
Fatty foods like pizza, pasta, burgers are high in calories. They take a long time to digest. Eating such food before going to sleep is more likely to accumulate fat in the body.
</t>
  </si>
  <si>
    <t xml:space="preserve"> মিষ্টিজাতীয় খাবার
মিষ্টিজাতীয় খাবার অ্যানার্জি লেভেল বাড়িয়ে দেয়। ফলে চেষ্টা করলেও ঘুম আসে না। তাই ঘুমের আগে যেকোনো মিষ্টিজাতীয় খাবার না খাওয়াই ভালো।
</t>
  </si>
  <si>
    <t xml:space="preserve">Sweet food
Sweet foods increase energy levels. As a result, you can't sleep even if you try. So it is better not to eat any sweet food before sleep.
</t>
  </si>
  <si>
    <t xml:space="preserve">অ্যালকোহল
অনেকে মনে করেন অ্যালকোহল ভালো ঘুমের জন্য সহায়ক। এটি ভুল ধারণা। অ্যালকোহল ঘুমে ব্যাঘাতের পাশাপাশি মাথাব্যথাও সৃষ্টি করে। এ ছাড়া অতিরিক্ত অ্যালকোহল লিভার নষ্ট করে ফেলে। তাই অ্যালকোহল এড়িয়ে চলাই উওম।
</t>
  </si>
  <si>
    <t xml:space="preserve">Alcohol
Many people believe that alcohol is helpful for better sleep. This is a misconception. Alcohol also causes sleep disturbances as well as headaches. Also, excess alcohol damages the liver. So avoid alcohol.
</t>
  </si>
  <si>
    <t xml:space="preserve">
ঘুমের আগে অতিরিক্ত ঝাল কিছু খাবেন না। ঝাল দেয়া তরকারি, সস বা সরিষার তেল দিয়ে বানানো খাবার ঘুমানোর বেশ আগেই খেয়ে নিন। কারণ এসবে ক্যাপ্সাইসিন নামক এক ধরনের কেমিক্যাল থাকে, যা শরীরের তাপমাত্রা বাড়িয়ে দেয়,বদ হজমে সহায়তা করে  এবং ঘুমে সমস্যা তৈরি করে।
</t>
  </si>
  <si>
    <t xml:space="preserve">
Don't eat too much spicy food before going to bed. Eat spicy curries, sauces or foods made with mustard oil well before bed. Because they contain a chemical called capsaicin, which increases body temperature, aids in digestion and causes sleep problems.
</t>
  </si>
  <si>
    <t xml:space="preserve">প্রতিদিন রাত ১০-১১টার মধ্যে ঘুমিয়ে পড়তে হবে এবং খুব সকালে ঘুম থেকে উঠেই খালি পেটে ২ গ্লাস গরম পানি চা খাওয়ার মতো করে খেতে হবে। প্রথম প্রথম ২ গ্লাস পানি পান করতে সক্ষম নাও হতে পারেন, তবে আস্তে আস্তে ২ গ্লাস গরম পানি খাওয়ার অভ্যাস করতে হবে। তাহলে কয়েক ধরনের সমস্যার সমাধান হবে ।
</t>
  </si>
  <si>
    <t xml:space="preserve">You should sleep between 10-11 pm every night and take 2 glasses of hot water on an empty stomach as if you were drinking tea early in the morning. At first, you may not be able to drink 2 glasses of water, but slowly you have to get into the habit of drinking 2 glasses of warm water. Then some problems will be solved.
</t>
  </si>
  <si>
    <t xml:space="preserve">
গরম পানি পানের কিছু উপকারিতাঃ
১।হজমশক্তি বা বিপাকের উন্নতি ঘটায়।যার ফলে দেহে অতিরিক্ত চর্বি জমতে পারে না।
২।নিয়মিত গরম পানি পানে চুলের কোষে পর্যাপ্ত অক্সিজেন সরবরাহ বৃদ্ধি পায়,এতে চুল পড়া কমে যায়।
৩।অল্প অল্প করে সারাদিন কুসুম গরম পানি পানে দেহের পানি শূন্যতা থেকে রক্ষা পায়।
</t>
  </si>
  <si>
    <t xml:space="preserve">
Some benefits of drinking hot water:
1. Improves digestion or metabolism. As a result, excess fat cannot accumulate in the body.
2. Drinking hot water regularly increases the supply of sufficient oxygen to the hair cells, which reduces hair fall.
3. Little by littllw water throughout the day can save you from dehydration.
</t>
  </si>
  <si>
    <t>সকালে গরম পানি পান করলে যেসকল উপকারিতা পাওয়া যায়, সেগুলো হলো: 
১।ব্যথা উপশম করতে সাহায্য করে। 
২।কাশি বা গলা ব্যথার উপশম ঘটাতে সাহায্য করে। 
৩।কোষ্ঠকাঠিন্য রোধ করতে সাহায্য করে।</t>
  </si>
  <si>
    <t>The benefits of drinking hot water in the morning are:
1. Helps relieve pain.
2. Helps relieve cough or sore throat.
3. Helps prevent constipation.</t>
  </si>
  <si>
    <t xml:space="preserve">গরম পানি পান করলে যেসকল উপকারিতা পাওয়া যায়, সেগুলো হলো: 
১.যাদের ব্রণের সমস্যা আছে তাদের জন্য উপকারী। 
২.সারা শরীরে ছড়িয়ে থাকা বিষাক্ত পদার্থ দেহ থেকে বের করতে সাহায্য করে।
৩.রক্ত চলাচল নিয়ন্ত্রণ রাখতে সাহায্য করে।
</t>
  </si>
  <si>
    <t xml:space="preserve">The benefits of drinking hot water are:
1. Beneficial for those who have acne problems.
2. It helps to remove the toxic substances spread throughout the body from the body.
3. Helps to regulate blood circulation.
</t>
  </si>
  <si>
    <t xml:space="preserve">গরম পানি পান করলে বদহজম, বুকজ্বালা, পেটে ব্যথা, গ্যাসের সমস্যা, ক্লান্ত বোধ, মাইগ্রেনের সমস্যাসহ বিভিন্ন সমস্যা থেকে মুক্তি পাওয়া যায়।
</t>
  </si>
  <si>
    <t xml:space="preserve">Drinking hot water helps to get rid of Indigestion, heartburn, stomach pain, gas problems, feeling tired, migraine problem, and various other problems.
</t>
  </si>
  <si>
    <t xml:space="preserve">সারা দিনের ক্লান্তি শেষে শরীরটাকে পরের দিনের জন্য প্রস্তুত এবং কর্মক্ষম রাখার একমাত্র উপায় হলো রাতে পর্যাপ্ত ঘুম। একজন মানুষের সুস্থ থাকার জন্য অন্তত সাত ঘণ্টা ঘুম প্রয়োজন। তা না হলে কাজ এবং স্বাস্থ্য উভয় ক্ষেত্রেই খারাপ প্রভাব পড়ে।
</t>
  </si>
  <si>
    <t xml:space="preserve">After a long tiring day, the only way to keep the body ready and functional for the next day is to get enough sleep at night. A Person needs at least seven hours of sleep to stay healthy. Otherwise both work and health are adversely affected.
</t>
  </si>
  <si>
    <t xml:space="preserve"> কখন কখন খেতে পারবেন না বা কোন আচারটা আপনার জন‍্য সমস্যা  সৃষ্টি করতে পারে জেনে রাখা খুব প্রয়োজন। 
লো প্রেসার থাকলে তেতুলের  আচার ও টক আচার কম খাওয়া ভালো,আবার হাই প্রেশারে ঠিক  উল্টো মিষ্টি আচার একদম কম খাওয়া উচিৎ।</t>
  </si>
  <si>
    <t>It is very important to know when you cannot eat or what pickles may cause problems for you.
If you have low blood pressure, it is better to eat less bitter pickles and sour pickles, and in case of high blood pressure, you should eat less sweet pickles.</t>
  </si>
  <si>
    <t xml:space="preserve">অনেকেই রাতে ঘুমের সমস্যায় ভোগেন। ঠিকমতো ঘুম না হওয়ায় ধীরে ধীরে অসুস্থ হয়ে পড়েন। বেনেনডেন হেলথের এক প্রতিবেদন থেকে জানা যায়, এ সমস্যা থেকে মুক্তির জন্য সবচেয়ে বেশি প্রয়োজন খাদ্যাভ্যাসের পরিবর্তন। ঘুমের আগে কিছু না খাওয়াই ভালো।
</t>
  </si>
  <si>
    <t>Many people suffer from sleep problems at night. Due to lack of proper sleep, he gradually fell ill. According to a report by Benenden Health, the most important thing to get rid of this problem is to change the diet. It is better not to eat anything before sleep.</t>
  </si>
  <si>
    <t>নিয়ম মেনে সঠিকভাবে গরম হলুদের পানি পান করার অনেক উপকারিতা রয়েছে। তাই আমাদের উচিত নিয়মিত এবং সঠিকভাবে গরম পানি পান করা।</t>
  </si>
  <si>
    <t>There are many benefits of drinking hot turmeric water properly according to the rules. So we should drink hot water regularly and properly.</t>
  </si>
  <si>
    <t>গরম পানি পান করার পরে অন্তত ৪৫ মিনিট কোনো কিছুই খাওয়া যাবে উচিত হবেনা।</t>
  </si>
  <si>
    <t>Nothing should be eaten for at least 45 minutes after drinking hot water.</t>
  </si>
  <si>
    <t>ডার্ক চকলেটে প্রচুর পরিমাণে ক্যাফেইন আর অ্যামিনো অ্যাসিড থাকে, যা মস্তিষ্কের নিওরনগুলোকে উত্তেজিত রাখে। ফলে ঘুমের সমস্যা হয়।</t>
  </si>
  <si>
    <t>Dark chocolate contains a lot of caffeine and amino acids, which keep the neurons of the brain excited. As a result, sleep problems occur.</t>
  </si>
  <si>
    <t>বাচ্চাদের খুব পছন্দের একটি খাবার হলো ফ্রেঞ্চ ফ্রাই। শুধুমাত্র বাচ্চাদের বললে ভুল হবে।ছোট-বড় সকলেরই পছন্দের খাবার এটি।কিন্তু ডুবো তেলে ভাজা এই ফ্রেঞ্চফ্রাই খেতে সুস্বাদু হলেও আমাদের স্বাস্থ্যের জন্য এটি খুবই ক্ষতিকারক।</t>
  </si>
  <si>
    <t>A favorite food of children is french fries. It would be wrong to say only children. This is the favorite food of all young and old. But these french fries deep fried in oil are delicious to eat, but they are very harmful for our health.</t>
  </si>
  <si>
    <t>ফ্রেঞ্চ ফ্রাইয়ের আলু তেমন ক্ষতিকর নয়।কিন্তু সমস্যা হলো, ডুবো তেলে ভাজার কারণে ফ্রেঞ্চ ফ্রাইতে প্রচুর ‘ট্রান্স ফ্যাট’ থাকে, যা ক্ষতিকর কোলেস্টেরল বাড়ায়। আবার উপকারী কোলেস্টেরল কমায়। এর পরিণতি হল হৃদরোগের ঝুঁকি বেড়ে যাওয়া।এছাড়াও ডুবো তেলে ভাজা খাবারের হজম পদ্ধতির ভিন্নতার কারণে বমিভাব, ডায়রিয়া, পেট ফোলাভাব ইত্যাদি সমস্যার সৃষ্টি হয়।</t>
  </si>
  <si>
    <t>French fries are not that harmful. But the problem is, deep fried French fries contain a lot of 'trans fat', which increases harmful cholesterol. It also reduces the beneficial cholesterol. The result is an increased risk of heart disease. Also, due to the difference in the digestive system of deep-fried food, problems such as nausea, diarrhea, flatulence etc. are caused.</t>
  </si>
  <si>
    <t>ফ্রেঞ্চফ্রাই তৈরির সময় একটু বেশি সময় আলুটা সিদ্ধ করে,পরবর্তীতে ডুবো তেলে না ভেজে,যদি এটাকে ফ্রাইপ্যানে হালকা তেলে বা শ্যালোফ্রাই করে নেওয়া হয়,তাহলে স্বাদের যেমন কোনো হেরফের হয়না,তেমনি ট্রান্স  ফ্যাটের ঝুঁকিও কম থাকে।</t>
  </si>
  <si>
    <t>While making French fries, the potato is boiled for a little longer, then not fried in oil, if it is taken in light oil in a frypan or deep fried, then there is no change in the taste, and the risk of trans fat is also less.</t>
  </si>
  <si>
    <t>বিশ্বজুড়েই ডায়বেটিস রোগীর সংখ্যা দিন দিন বাড়ছে। বাংলাদেশসহ বিশ্বে প্রতি সাত সেকেন্ডে একজন মানুষ ডায়াবেটিস রোগে আক্রান্ত হচ্ছে। জাতীয় জনসংখ্যা গবেষণা ও প্রশিক্ষণ প্রতিষ্ঠান (নিপোর্ট)-এর এক জরিপে দেখা গেছে, বাংলাদেশে মোট ডায়াবেটিস আক্রান্ত মানুষের সংখ্যা এক কোটি ১০ লাখ।</t>
  </si>
  <si>
    <t>The number of diabetes patients is increasing day by day all over the world. Every seven seconds in the world, including Bangladesh, a Person is diagnosed with diabetes. A survey by the National Population Research and Training Institute (NIPORT) showed that the total number of people with diabetes in Bangladesh is 10 million.</t>
  </si>
  <si>
    <t>এদের মধ্যে ১৮-৩৪ বছর বয়সীদের সংখ্যা ২৬ লাখ আর ৩৫ বছরের বেশি বয়সীদের সংখ্যা ৮৪ লাখ। ডায়াবেটিস একটি দীর্ঘমেয়াদী রোগ। প্রতিবছর বিশ্বজুড়ে ১০ লাখেরও বেশি মানুষের মৃত্যু হয় এই রোগে।</t>
  </si>
  <si>
    <t>ডায়াবেটিস এক ধরনের মেটাবলিক ডিজঅর্ডার। এক্ষেত্রে শরীর পর্যাপ্ত ইনসুলিন উৎপাদন ও তা ব্যবহার করতে পারে না। অনেকের ক্ষেত্রে ইনসুলিন একেবারেই নষ্ট হয়ে যায়।
শরীরে যখন ইনসুলিন তৈরি হতে না পারে অথবা এটা ঠিক মতো কাজ না করে তখনই ডায়াবেটিস হয়। এর ফলে রক্তের মধ্যে চিনি জমা হতে শুরু করে।</t>
  </si>
  <si>
    <t>Diabetes is a type of metabolic disorder. In this case, the body cannot produce and use enough insulin. In many cases, insulin is completely lost.
Diabetes occurs when the body cannot produce insulin or it does not work properly. As a result, sugar starts to accumulate in the blood.</t>
  </si>
  <si>
    <t>ডায়াবেটিস ৪ ধরনের হয়ে থাকে- টাইপ-১, টাইপ-২, জেস্টেশনাল ও অন্যান্য। টাইপ-১ ডায়াবেটিস আক্রান্ত রোগীদের শরীরের সব ইনসুলিন নষ্ট হয়ে যায়। তাদের যদি আলাদা করে ইনসুলিন দেওয়া না হয়, তাহলে তারা মারা যেতে পারেন। যাদের ডায়াবেটিস আছে তাদের ১০ শতাংশ এই টাইপ ওয়ানে আক্রান্ত।</t>
  </si>
  <si>
    <t>There are 4 types of diabetes - type-1, type-2, gestational and others. Patients with type-1 diabetes lose all insulin in their body. If they are not given insulin separately, they may die. About 10 percent of people with diabetes have type 1 diabetes.</t>
  </si>
  <si>
    <t>যাদের শরীরে ইনসুলিন আছে, কিন্তু সেটা কাজ করতে পারছে না। তখন আমরা যে খাবারই খাই, সেটা গ্লুকোজ হিসেবে শরীরে জমে যায়। এটেই হলো টাইপ-২ ডায়াবেটিস।</t>
  </si>
  <si>
    <t>Those who have insulin in their body, but it is not working. Then whatever food we eat, it accumulates in the body as glucose. This is type-2 diabetes.</t>
  </si>
  <si>
    <t>যে কোনো ব্যক্তিই এই ডায়াবেটিসে আক্রান্ত হতে পারেন। শরীর যখন রক্তের সব চিনিকে (গ্লুকোজ) ভাঙতে ব্যর্থ হয়, তখনই ডায়াবেটিস হয়। এই জটিলতার কারণে মানুষের হার্ট অ্যাটাক, স্ট্রোক হতে পারে।</t>
  </si>
  <si>
    <t>Anyone can get this diabetes. Diabetes occurs when the body fails to break down all the sugar (glucose) in the blood. Due to this complication, people can have heart attack, stroke.</t>
  </si>
  <si>
    <t>ডায়াবেটিসের কারণে মানুষ অন্ধ হয়ে যেতে পারে, নষ্ট হয়ে যেতে পারে কিডনি ও অনেক সময় শরীরের নিম্নাঙ্গ কেটেও ফেলতে হতে পারে।</t>
  </si>
  <si>
    <t>Due to diabetes, people can become blind, can lose kidneys and sometimes even have to have their lower limbs amputated.</t>
  </si>
  <si>
    <t>সাধারণত মধ্যবয়সী বা বৃদ্ধ ব্যক্তিরা টাইপ ২ ধরনের ডায়াবেটিসে আক্রান্ত হন। বয়স কম হওয়া সত্ত্বেও যাদের ওজন বেশি ও যাদেরকে বেশিরভাগ সময় বসে বসে কাজ করতে হয়, তাদেরও এ ধরনের ডায়াবেটিস হওয়ার ঝুঁকি থাকে বেশি।</t>
  </si>
  <si>
    <t>Type 2 diabetes usually occurs in middle-aged or elderly people. People who are overweight and who have to work sitting most of the time, despite being young, are also at risk of developing this type of diabetes.</t>
  </si>
  <si>
    <t>বিশেষ কিছু এলাকার লোকেরাও এই ডায়াবেটিসের ঝুঁকিতে আছে। তার মধ্যে আছে দক্ষিণ এশিয়া। গর্ভবতী নারীও ডায়াবেটিসে হতে পারে। তাদের দেহ থেকে যখন নিজের ও সন্তানের জন্যে প্রয়োজনীয় ইনসুলিন যথেষ্ট পরিমাণে তৈরি হয় না, তখনই তাদের ডায়াবেটিস হয়।</t>
  </si>
  <si>
    <t>People from certain areas are also at risk of this diabetes. It includes South Asia. Pregnant women can also develop diabetes. When their bodies do not produce enough insulin for themselves and their children, they develop diabetes.</t>
  </si>
  <si>
    <t>এক গবেষণায় দেখা গেছে, ৬-১৬ শতাংশ গর্ভবতী নারীর ডায়াবেটিস হতে পারে। ডায়েট, শরীরচর্চা অথবা ইনসুলিন নেওয়ার মাধ্যমে তাদের শরীরে চিনির মাত্রা নিয়ন্ত্রণের মধ্যে রাখা গেলে তাদের টাইপ ২ ধরনের ডায়াবেটিসে আক্রান্ত হওয়ার ঝুঁকি এড়িয়ে যাওয়া সম্ভব।</t>
  </si>
  <si>
    <t>A study found that 6-16 percent of pregnant women may develop diabetes. By keeping their sugar levels under control through diet, exercise or taking insulin, their risk of developing type 2 diabetes can be avoided.</t>
  </si>
  <si>
    <t>যারা অত্যধিক জাঙ্কফুড খান, তাদের শরীরে ক্যালোরি ও ফ্যাট পরিমাণ বেড়ে যায়। যার কারণে শরীরে ইনসুলিনে চিনির মাত্রা বেড়ে যায়। জিনগত রোগের কারণেও ডায়াবেটিস হতে পারে। আবার অতিরিক্ত ওজনের কারণেও ডায়াবেটিস বেড়ে যায়। এ কারণে শারীরিক ক্রিয়াকলাপ দৈনিক করতে হবে।</t>
  </si>
  <si>
    <t>People who eat too much junk food gain more calories and fat. Due to which the insulin level in the body increases. Genetic disorders can also cause diabetes. Diabetes also increases due to excess weight. For this reason physical activity should be done daily.</t>
  </si>
  <si>
    <t>বেশি মানসিক চাপে থাকা, ধূমপান করা, ডাক্তারের পরামর্শ ব্যতীত ভুল ওষুধ সেবন, চা, কোল্ড ড্রিঙ্কস ও মিষ্টি জাতীয় খাবার অতিরিক্ত গ্রহণের ফলেও ডায়াবেটিসে আক্রান্ত হওয়ার ঝুঁকি বাড়ে।</t>
  </si>
  <si>
    <t>Being under high stress, smoking, taking wrong medicines without doctor's advice, excessive consumption of tea, cold drinks and sweet foods also increase the risk of diabetes.</t>
  </si>
  <si>
    <t>ডায়াবেটিস রোগীকে যেসব সাবধানতা মানতে হবে-
&gt;&gt; ডায়াবেটিস রোগীদের দৈনিক ব্যায়াম ওযোগব্যায়ামের মতো শারীরিক ক্রিয়াকলাপ করা উচিত।তার মধ্যে দ্রুত হাঁটা ও সিঁড়ি বেয়ে ওপরে ওঠা অন্যতম।</t>
  </si>
  <si>
    <t>Precautions to be taken by a diabetic patient-
&gt;&gt; Diabetic patients should do daily physical activity such as yoga. These include brisk walking and climbing stairs.</t>
  </si>
  <si>
    <t xml:space="preserve">ডায়াবেটিস রোগীকে যেসব সাবধানতা মানতে হবে-   
&gt;&gt;  ডায়াবেটিস রোগীদের সর্বদা তাদের পায়ে আঘাত এড়ানো উচিত।
&gt;&gt; ডায়াবেটিসে আক্রান্ত রোগীদের তাদের রক্তে শর্করার মাত্রা নিয়মিত পরীক্ষা করা উচিত।   </t>
  </si>
  <si>
    <t xml:space="preserve">
Precautions to be taken by a diabetic patient-
&gt;&gt; Diabetics should always avoid injuring their feet.
&gt;&gt; Patients with diabetes should check their blood sugar levels regularly.</t>
  </si>
  <si>
    <t xml:space="preserve">ডায়াবেটিস রোগীকে যেসব সাবধানতা মানতে হবে-   
&gt;&gt; অতিরিক্ত তেল ও মসলাজাতীয় খাবার এড়িয়ে চলুন ও প্রতিদিন পুষ্টিকর খাবার খান।
&gt;&gt; প্রক্রিয়াজাত খাবার ও পানীয় এড়িয়ে চলতে হবে। এড়িয়ে চলতে হবে হোয়াইট পাস্তা, প্যাস্ট্রি, ফিজি ড্রিংকস, চিনি জাতীয় পানীয়, মিষ্টি ইত্যাদি।
</t>
  </si>
  <si>
    <t>Precautions to be taken by a diabetic patient-
&gt;&gt; Avoid excess oil and spicy food and eat nutritious food daily.
&gt;&gt; Processed foods and drinks should be avoided. Avoid white pasta, pastries, fizzy drinks, sugary drinks, sweets etc.</t>
  </si>
  <si>
    <t xml:space="preserve">
ডায়াবেটিস রোগীকে যেসব সাবধানতা মানতে হবে-   
&gt;&gt; শাক-সবজি, ফল, বিনস ও মোটা দানার খাদ্য শস্য বেশি খেতে হবে।
&gt;&gt; স্বাস্থ্যকর তেল, বাদাম খাওয়াও ভালো। ওমেগা থ্রি তেল আছে যেসব মাছে সেগুলো বেশি খেতে হবে। যেমন সারডিন, স্যামন ও ম্যাকেরেল।
</t>
  </si>
  <si>
    <t>Precautions to be taken by a diabetic patient-
&gt;&gt; Eat more vegetables, fruits, beans and whole grains.
&gt;&gt; Eating healthy oils, nuts is also good. Eat more fish that contain omega-3 oils. Such as sardines, salmon and mackerel.</t>
  </si>
  <si>
    <t xml:space="preserve">ডায়াবেটিস রোগীকে যেসব সাবধানতা মানতে হবে-   
&gt;&gt; এক বেলা পেট ভরে না খেয়ে পরিমাণে অল্প অল্প করে বিরতি দিয়ে খাওয়া দরকার।
&gt;&gt; অতিরিক্ত ওজনে ভুগলে ওজন কমাতে হবে।
</t>
  </si>
  <si>
    <t>Precautions to be taken by a diabetic patient-
&gt;&gt; It is necessary to eat in small intervals without eating a full meal.
&gt;&gt; Lose weight if you are overweight.</t>
  </si>
  <si>
    <t>বর্তমান সময়ে প্রকট আকার ধারণ করেছে খাদ্যজনিত অসুস্থতা ও মৃত্যু। বিশ্বব্যাপী প্রতি ১০ জনের একজন এ সংক্রান্ত অসুস্থতায় ভোগেন এবং প্রতি বছর এতে প্রাণ হারাচ্ছেন ৪ লাখ ২০ হাজার মানুষ।</t>
  </si>
  <si>
    <t>Foodborne illnesses and deaths are rampant these days. One in 10 people worldwide suffers from this disease and 420,000 people die every year.</t>
  </si>
  <si>
    <t>পাশাপাশি প্রতি তিনজনের একজন শিশু মারা যায় খাদ্যজনিত বিভিন্ন রোগে আক্রান্ত হয়ে। দক্ষিণ-পূর্ব এশিয়ার চিত্রও একই। বছরে প্রায় ১৫০ মিলিয়ন মানুষ অসুস্থ হচ্ছেন খাদ্যজনিত নানা রোগে। তাদের মধ্যে প্রাণ হারাচ্ছেন ১ লাখ ৭৫ হাজার, যার মধ্যে ৫০ হাজারই শিশু।</t>
  </si>
  <si>
    <t>Also, one in three children die due to various food related diseases. The picture is similar in Southeast Asia. About 150 million people fall ill every year due to various food related diseases. Among them, 1 lakh 75 thousand are losing their lives, of which 50 thousand are children.</t>
  </si>
  <si>
    <t>রুটিনে স্ট্রেচিংয়ের একটি হালকা সেশন যোগ করুন। দিনটিকে ভালো করার জন্য নিজেকে আরও বেশি উজ্জীবিত করতে গরম পানিই যথেষ্ট।</t>
  </si>
  <si>
    <t>Add a light session of stretching to the routine. Hot water is enough to energize yourself to make the day better.</t>
  </si>
  <si>
    <t>ডায়াবেটিস হলো একটি গুরুতর, দীর্ঘমেয়াদি অবস্থা যখন শরীরে ইনসুলিনের উৎপাদন কমে যায় বা ইনসুলিন উৎপাদন হওয়ার পরও যখন কাজ করতে পারে না, তখন শরীরে অতিরিক্ত গ্লুকোজ থাকে।</t>
  </si>
  <si>
    <t>Diabetes is a serious, long-term condition in which the body produces too much glucose when the body produces too little insulin, or when insulin cannot work.</t>
  </si>
  <si>
    <t xml:space="preserve">খালি পেটে যদি গ্লুকোজের মাত্রা ৭-এর বেশি থাকে আর খাওয়ার পর যদি ১১-এর বেশি থাকে, তখন সেই অবস্থাকে ডায়াবেটিস বলে।
</t>
  </si>
  <si>
    <t xml:space="preserve">If the fasting glucose level is more than 7 and if it is more than 11 after eating, then that condition is called diabetes.
</t>
  </si>
  <si>
    <t>ডায়াবেটিস প্রধানত ৩ প্রকার 
১.টাইপ ১ ডায়াবেটিস
২.টাইপ ২ ডায়াবেটিস
৩.গর্ভকালীন ডায়াবেটিস</t>
  </si>
  <si>
    <t>Diabetes is mainly of 3 types
1. Type 1 diabetes
2. Type 2 diabetes
3. Gestational diabetes</t>
  </si>
  <si>
    <t>টাইপ ১ ডায়াবেটিসঃ যখন অগ্ন্যাশয়ের বিটা কোষ বিনষ্ট হওয়ার ফলে প্রয়োজনীয় পরিমাণে ইনসুলিন উৎপাদিত হয় না।</t>
  </si>
  <si>
    <t>Type 1 Diabetes: When the beta cells of the pancreas are destroyed, insulin is not produced in the required amount.</t>
  </si>
  <si>
    <t>টাইপ ২ ডায়াবেটিসঃ কোষ ইনসুলিনের প্রতি যথাযথ সাড়া প্রদানে ব্যর্থ হয়।
গর্ভকালীন ডায়াবেটিসঃপ ইতঃপূর্বে কখনো ডায়াবেটিসের ইতিহাস ছিল না তবে  গর্ভাবস্থায় রক্তের গ্লুকোজ মাত্রা বেড়ে যাওয়ার ফলে গর্ভকালীন ডায়াবেটিস দেখা দেয়।</t>
  </si>
  <si>
    <t>Type 2 Diabetes: Cells fail to respond properly to insulin.
Gestational Diabetes: Gestational diabetes occurs when there is no previous history of diabetes but the blood glucose levels rise during pregnancy.</t>
  </si>
  <si>
    <t>বুদ্ধি এবং ভাগ্যের জোরে পথের ভিখারিও রাজা হয় আবার রাজাও পথের ভিখারি হয়ে যায়।
মাথার বুদ্ধি বাড়াতে
 বাদাম, 
আখরোট,
সামুদ্রিক মাছ, 
ডাল,
শাক-সবজি,
অলিভ ওয়েল ইত্যাদি খাবেন।</t>
  </si>
  <si>
    <t>By virtue of wisdom and luck, even a street beggar becomes a king and a king also becomes a street beggar.
To increase the intelligence of the head
nuts,
walnut,
sea ​​fish,
dal,
vegetables,
Eat olive oil etc</t>
  </si>
  <si>
    <t>টমেটো একটি ক্ষুধাবর্ধক, তৃপ্তিদায়ক ফল ও সবজি। পাকা টমেটো ছোট বড় সকলের পছন্দনীয় ও সালাতে অতুলনীয়।টমেটো শীতের ফল হলেও এখন সারা বছরই পাওয়া যায়। তবে শীতের সময় এই সবজির স্বাদ অন্য সময়ের চেয়ে আলাদা।</t>
  </si>
  <si>
    <t>Tomatoes are an appetizing, satisfying fruit and vegetable. Ripe tomatoes are loved by everyone big and small and are incomparable in salads. Although tomatoes are a winter fruit, they are now available throughout the year. But during winter the taste of this vegetable is different than other times.</t>
  </si>
  <si>
    <t>বিজ্ঞানীদের মতে,আপেল, কমলালেবু, আঙুর প্রভৃতি দামি ফলের চেয়ে টেমেটোতে রক্ত তৈরির ক্ষমতা বেশি আছে। এতে লবণ, পটাশ, লোহা, চুন আর ম্যাঙ্গানিজ যথেষ্ট পরিমাণে রয়েছে। তাছাড়াও কাঁচা ও পাকা টমেটো রান্না করে খেতে বেশ মজাদার। চলুন তাহলে জেনে নেই টমেটোর প্রচুর ঔষধি গুণ সম্পর্কে।</t>
  </si>
  <si>
    <t>According to scientists, tomatoes have more blood-forming capacity than expensive fruits like apples, oranges, grapes, etc. It contains enough salt, potash, iron, lime and manganese. Moreover, raw and ripe tomatoes are very delicious to cook. Let's know about the many medicinal properties of tomatoes.</t>
  </si>
  <si>
    <t>মনো সোডিয়াম গ্লুটামেট যা বাজারে পরিচিত টেস্টিং সল্ট হিসেবে,যাকে বলা হয়ে থাকে নিরব ঘাতক।আমরা রেস্টুরেন্টে গিয়ে যেসকল খাবার খুব মজা করে চেটেপুটে খায় তার প্রায় সবকটিতে উপস্থিত রয়েছে এই নিরব ঘাতকটির।</t>
  </si>
  <si>
    <t>Monosodium glutamate, which is known in the market as tasting salt, is called the silent killer. This silent killer is present in almost all of the foods that we enjoy eating at restaurants.</t>
  </si>
  <si>
    <t xml:space="preserve"> 
টেস্টিং সল্ট এর ক্ষতিকর প্রভাব গুলো হলোঃ 
১। উচ্চ রক্তচাপ সৃষ্টি করে 
২। মেজাজ খিটখিটে করে তোলে
৩।খাবারের স্বাদ পাওয়া যায় না,ফলে অরুচি সৃষ্টি করে খাবারের প্রতি 
</t>
  </si>
  <si>
    <t>The harmful effects of testing salt are:
1. Causes high blood pressure
2. Makes the mood irritable
3. The taste of food is not available, resulting in aversion to food</t>
  </si>
  <si>
    <t xml:space="preserve"> 
টেস্টিং সল্ট এর ক্ষতিকর প্রভাব গুলো হলোঃ 
৪।ফ্যাটি লিভার
৫।ওজন বৃদ্ধি করে 
৬।হাত-পা অবশ হয়ে আসে 
৭।এ্যাজমার সৃষ্টি করে </t>
  </si>
  <si>
    <t>The harmful effects of testing salt are:
4. Fatty liver
5. Increases weight
6. Arms and legs become paralyzed
7. Causes asthma</t>
  </si>
  <si>
    <t>আমাদের উচিত টেস্টিং সল্ট সমৃদ্ধ প্রসেস্ড খাবার গ্রহণ না করে প্রাকৃতিক খাবারের দিকে মনোযোগ সৃষ্টি করা।এতে একদিকে যেমন পাবো পর্যাপ্ত পুষ্টি, সেই সাথে স্বাস্থ্যকর জীবন যাপন করতে পারবো।</t>
  </si>
  <si>
    <t>We should focus on natural foods rather than consuming processed foods rich in tasting salt. On the one hand, we can get enough nutrition and live a healthy life.</t>
  </si>
  <si>
    <t xml:space="preserve">
ডেঙ্গু রোগে কী খেলে উপকার পাওয়া যাবে-
পানি ও তরল জাতীয় খাবার-
যেহেতু এই অসুখে শরীরের তাপমাত্রা হঠাৎ করেই অনেক বেড়ে যায় তাই এ সময় শরীরে প্রচুর পানি ও তরল জাতীয় খাবার প্রয়োজন। চিকিৎসকদের মতে একজন ডেঙ্গু রোগীর দৈনিক ৩ লিটার বা ১২ গ্লাস পানির প্রয়োজন।
</t>
  </si>
  <si>
    <t>What benefits can be consumed in dengue disease-
Water and liquid food-
Since the body temperature rises suddenly in this disease, the body needs a lot of water and liquid food at this time. According to doctors, a dengue patient needs 3 liters or 12 glasses of water daily.</t>
  </si>
  <si>
    <t xml:space="preserve">
ডেঙ্গু রোগে কী খেলে উপকার পাওয়া যাবে-
পানি ও তরল জাতীয় খাবার-
বেশিরভাগ ক্ষেত্রেই অরুচির জন্য শরীরে পানির পরিমাণে যথেষ্ঠ ঘাটতি দেখা দেয়। তাই পানির পাশাপাশি বিভিন্ন ফলের যেমনঃমাল্টা, লেবু, বেদানা বা আনার, আপেল, আনারসের রস দেওয়া যেতে পারে।
</t>
  </si>
  <si>
    <t xml:space="preserve">What benefits can be consumed in dengue disease-
Water and liquid food-
In most cases, lack of water in the body is enough to cause anorexia. So along with water, juice of various fruits like malta, lemon, currant or anar, apple, pineapple can be given.
</t>
  </si>
  <si>
    <t xml:space="preserve">ডেঙ্গু রোগে কী খেলে উপকার পাওয়া যাবে-
শর্করা ও প্রোটিন সমৃদ্ধ খাদ্য-
ক্ষুধামন্দা সত্বেও রোগীকে পর্যাপ্ত পরিমাণে শর্করা ও প্রোটিন সমৃদ্ধ খাদ্য যেমনঃ নরম ভাত, ডাল, ডিম, মাছ, মাংস খেতে হবে। তবে যেহেতু এ সময় অনেকের বদহজম বা গ্যাস্ট্রিকের সমস্যাও দেখা দিতে পারে তাই তারা ডিমের কুসুমের অংশটি বাদ দিতে পারে।
</t>
  </si>
  <si>
    <t xml:space="preserve">What benefits can be consumed in dengue disease-
Carbohydrate and protein rich food-
In spite of loss of appetite, the patient should eat adequate amount of carbohydrates and protein rich food such as soft rice, pulses, eggs, fish, meat. However, since many people may experience indigestion or gastric problems during this time, they can omit the egg yolk part.
</t>
  </si>
  <si>
    <t xml:space="preserve">
ডেঙ্গু রোগে কী খেলে উপকার পাওয়া যাবে-
স্যুপ-
বেশি মশলা দিয়ে রান্না করা গরু বা খাসির মাংসের চেয়ে ছোট মুরগীর সহজপাচ্য ঝোল বা স্যুপ বেশি উপকারী। কয়েক রকমের সবজি সিদ্ধ করে স্যুপ অথবা টমেটো স্যুপ, চিকেন স্যুপ, কর্ন স্যুপ খেলে অনেক সময় অরুচি কাটে, আবার শরীরের পানির চাহিদাও পূরণ হয়।
</t>
  </si>
  <si>
    <t>What benefits can be consumed in dengue disease-
soup-
An easily digestible broth or soup of small chickens is more beneficial than beef or mutton cooked with more spices. By boiling several kinds of vegetables and eating soup or tomato soup, chicken soup, corn soup, many times the lack of appetite is reduced, and the water needs of the body are also fulfilled.</t>
  </si>
  <si>
    <t>রক্তের প্লাটিলেট বাড়াতে সাহায্য করে যেসব ফল ও সবজি-
✓পেঁপে
এই সবজি প্লাটিলেট বাড়াতে সাহায্য করে। এমনকি পেঁপে পাতা থেঁতলে রস করে খেলেও অনেক সময় দ্রুতই প্লাটিলেট বাড়ে। তবে গর্ভবতী ও শিশুদের ক্ষেত্রে চিকিৎসকরা তা দিতে নিষেধ করেন।</t>
  </si>
  <si>
    <t>Fruits and vegetables that help increase blood platelets-
✓Papaya
This vegetable helps increase platelets. Even eating crushed papaya leaves and drinking the juice often increases platelets rapidly. However, doctors prohibit giving it to pregnant women and children.</t>
  </si>
  <si>
    <t>✓বেদানা
প্রতিদিন আনার বা বেদানার রস খেলে প্লাটিলেট দ্রুত বাড়ে।
✓ব্রকোলি
ব্রকোলি এমন একটি বিদেশি সবজি যা রক্তের প্লাটিলেট বা অণুচক্রিকা বাড়ায়। তবে কখনোই বেশি মশলা দিয়ে রান্না না করে বরং সিদ্ধ করে খাওয়া বেশি ভালো।</t>
  </si>
  <si>
    <t>✓Vedana
Consuming pineapple or currant juice daily increases platelets faster.
✓ Broccoli
Broccoli is an exotic vegetable that increases blood platelets. But it is better to eat boiled rather never cooked with more spices.</t>
  </si>
  <si>
    <t>ডেঙ্গু প্রতিরোধে আমাদের সবার সচেতন হওয়া অত্যন্ত জরুরি। প্রত্যেকে নিজের ঘর আর আশপাশের পরিবেশ পরিষ্কার রাখলে এডিস মশা বংশ বিস্তার করতে পারবে না।</t>
  </si>
  <si>
    <t>It is very important for all of us to be aware of dengue prevention. If everyone keeps their house and surroundings clean, the Aedes mosquito will not be able to breed.</t>
  </si>
  <si>
    <t xml:space="preserve">"কালোজিরা সর্বরোগের মহৌষধ" একথা কমবেশি আমরা সকলেই জানি।  
★ এক চামচ মধুর সাথে কয়েক ফোটা  কালোজিরার তেল মিশিয়ে খেলে  প্রাকৃতিক ভাবে পেটের প্রদাহ থেকে মুক্তি পাওয়া যায় এবং এর এন্টিবায়োটিক উপাদান পেটের  জীবাণু কে  মেরে ফেলতে সক্ষম  । যার ফলে  পেটের আলসার থেকে  দূরে থাকা যায়। </t>
  </si>
  <si>
    <t>We all know more or less that "Kalojira is the panacea for all diseases".
★ A few drops of black cumin oil mixed with a spoonful of honey can get rid of stomach inflammation naturally and its antibiotic content is capable of killing stomach germs. As a result, stomach ulcers can be avoided.</t>
  </si>
  <si>
    <t>আমরা সবাই কমবেশি জানি যে "কালোজিরা সকল রোগের চিকিৎসা"।
★কালজিরা রক্তে শর্করার মাত্রা নিয়ন্ত্রণ করে।
★আমাদের শরীরের কোষের ক্ষতি রোধ করে।</t>
  </si>
  <si>
    <t>We all know more or less that "Kalojira is the panacea for all diseases".
★Kaljira regulates blood sugar levels.
★ Prevents cell damage in our body.</t>
  </si>
  <si>
    <t xml:space="preserve">আমরা সবাই কমবেশি জানি যে "কালোজিরা সকল রোগের চিকিৎসা"।
★ দৈহিক প্রদাহ দূর করে।
★ কালোজিরা  আমাদের দেহের  রোগ  প্রতিরোধ  ক্ষমতা  বাড়ায়। </t>
  </si>
  <si>
    <t>We all more or less know that "doctors cure all diseases".
★ Eliminates physical inflammation.
★ Black cumin increases the immune system of our body.</t>
  </si>
  <si>
    <t xml:space="preserve">★ সর্দি কাশি তে এবং এলার্জিক রিয়াকশন  এর এন্টি হিস্টামিন প্রোপার্টিজ হিসেবে  কাজ  করে।
★ কালোজিরার এন্টিওক্সিডেন্ট প্রোপার্টিজ ক্যান্সার প্রতিরোধে  সাহায্য  করে। </t>
  </si>
  <si>
    <t>★ Acts as antihistamine properties in cold cough and allergic reactions.
★ Black cumin's antioxidant properties help prevent cancer.</t>
  </si>
  <si>
    <t xml:space="preserve">সজনের পাতার কিছু উপকারিতা :
১।সজনে পাতায় রয়েছে একটা কমলার চেয়ে ৭গুণ বেশি ভিটামিন সি
২।দুধের চেয়ে ৪গুণ বেশি ক্যালসিয়াম ও ২গুণ বেশি প্রোটিন </t>
  </si>
  <si>
    <t>Some benefits of sajan leaves:
1. Sesame leaves contain 7 times more vitamin C than an orange
2. 4 times more calcium and 2 times more protein than milk</t>
  </si>
  <si>
    <t xml:space="preserve">সজনের পাতার কিছু উপকারিতা :
৩।গাজরের চেয়ে ৪গুণ বেশি ভিটামিন-এ 
৪।কলার চেয়ে  ৩গুণ বেশি পটাশিয়াম পাওয়া যায় এই সজনে পাতায়। </t>
  </si>
  <si>
    <t>Some benefits of sajan leaves:
3. 4 times more vitamin A than carrots
4. 3 times more potassium than banana is available in this sajon leaf.</t>
  </si>
  <si>
    <t>সজনের পাতা অন্ধত্ব,রক্তস্বল্পতা সহ ভিটামিন ঘাটতিজনিত রোগের বিরুদ্ধে বিশেষ হাতিয়ার হিসেবে কাজ করে।</t>
  </si>
  <si>
    <t>Soybean leaves act as a special tool against vitamin deficiency diseases including blindness, anemia.</t>
  </si>
  <si>
    <t>সজনে পাতায় রয়েছে ৮রকম অত্যাবশ্যকীয় অ্যামাইনো এসিড সহ ৩৮% আমিষ।</t>
  </si>
  <si>
    <t>Soybean leaves contain 38% protein with 8 essential amino acids.</t>
  </si>
  <si>
    <t>১টেবিল চামচ সজনে পাতার গুড়া ১-২ বছর বয়সী শিশুদের অত্যাবশ্যকীয় ১৪%আমিষ,৪০% ক্যালসিয়াম,২৩%লৌহ ও ভিটামিন-এ এর সরবরাহ করে থাকে।</t>
  </si>
  <si>
    <t>1 tablespoon of leaf powder provides 14% of essential nutrients, 40% of calcium, 23% of iron and vitamin A for children aged 1-2 years.</t>
  </si>
  <si>
    <t>৬চা চামচ সজনে পাতার গুড়া দৈনিক গ্রহণ করার ফলে একজন গর্ভবতী বা স্তন্যধাএী মায়ের চাহিদার সবটুকু ক্যালসিয়াম ও আয়রনের সরবরাহ করতে সক্ষম।</t>
  </si>
  <si>
    <t>A daily intake of 6 teaspoons of sajon leaf powder can provide all the calcium and iron a pregnant or lactating mother needs.</t>
  </si>
  <si>
    <t xml:space="preserve"> রয়েছে অনেক ঔষধি গুণ।ব্যথানাশক,কোষ্ঠকাঠিন্য প্রতিরোধ ইত্যাদি নানা গুণ রয়েছে এই সজনে পাতার। 
অনেক সুলভে পাওয়া জিনিস থেকেও আমরা পেতে পারি অনেক পুষ্টি। এজন্য সবার আগে প্রয়োজন ভ্রান্ত ধারণা থেকে আমাদের বেড়িয়ে আসা।</t>
  </si>
  <si>
    <t>There are many medicinal properties. These leaves have many properties such as pain reliever, constipation prevention etc.
We can also get a lot of nutrition from the things that are readily available. Therefore, first of all, we need to get rid of misconceptions.</t>
  </si>
  <si>
    <t>বিশ্রাম ও শরীরচর্চার মানষিক স্বাস্থ্য উন্নয়নে যথেষ্ট ভূমিকা পালন করে। আবার কিছু খাদ্য আছে যেগুলো মানষিক স্বাস্থ্য উন্নয়ন এ সহায়ক। 
ব্লুবেরি, কমলা ও অ্যাভোকাডো🍇🍊🥑</t>
  </si>
  <si>
    <t>Rest and exercise play a significant role in improving mental health. There are also some foods that are helpful in improving mental health.
Blueberries, oranges and avocados🍇🍊🥑</t>
  </si>
  <si>
    <t>মানসিক চাপ কমাতে ফল বেশ উপকারী। এজন্য সেরা তিনটি ফল হল ব্লুবেরি, কমলা ও অ্যাভোকাডো।</t>
  </si>
  <si>
    <t>The fruit is very useful in reducing stress. The top three fruits for this are blueberries, oranges and avocados.</t>
  </si>
  <si>
    <t>ব্লুবেরিতে থাকে প্রচুর পরিমাণে অ্যান্টিঅক্সিডেন্ট, যা মানসিক চাপ দূর করতে সহায়ক। এটি হতাশা ও অনিদ্রা দূর করতেও কার্যকর।</t>
  </si>
  <si>
    <t>Blueberries are rich in antioxidants, which help relieve stress. It is also effective in relieving depression and insomnia.</t>
  </si>
  <si>
    <t>কমলায় আছে প্রচুর ভিটামিন সি, যা শরীরের রোগ প্রতিরোধ ক্ষমতা বাড়িয়ে মানসিক চাপ থেকে মুক্তি দেয়। পাশাপাশি দুশ্চিন্তার কারণে শরীরে ছড়িয়ে পড়া ক্ষতিকর ‘ফ্রি র‌্যাডিক্যাল’গুলোর সঙ্গেও লড়াই করে এই ভিটামিন।</t>
  </si>
  <si>
    <t>Oranges contain a lot of vitamin C, which increases the body's immune system and relieves stress. Apart from this, this vitamin also fights with the harmful 'free radicals' spread in the body due to anxiety.</t>
  </si>
  <si>
    <t>অ্যাভোকাডোতে মেলে ভিটামিন, মিনারেল, ফাইবার, পটাশিয়াম ও প্রোটিন। যা দুশ্চিন্তার সঙ্গে সম্পর্কিত হরমোনগুলোকে নিয়ন্ত্রণ এবং অপসারণ করে। ফলে মস্তিষ্ক ও স্নায়ুকোষগুলো সুস্থ থাকে।</t>
  </si>
  <si>
    <t>Avocado contains vitamins, minerals, fiber, potassium and protein. It regulates and removes the hormones associated with anxiety. As a result, the brain and nerve cells are healthy.</t>
  </si>
  <si>
    <t>শাকজাতীয় সবজিগুলোতে আরও থাকে পটাশিয়াম, ক্যালসিয়াম, ম্যাগনেসিয়াম যা শরীরে দুশ্চিন্তা সৃষ্টিকারী হরমোনের পরিমাণ কমায়।</t>
  </si>
  <si>
    <t>Vegetables also contain potassium, calcium, magnesium which reduce the amount of anxiety hormones in the body.</t>
  </si>
  <si>
    <t>দৈনিক এক কাপ পালংশাক উল্ল্যেখযোগ্য হারে মানসিক চাপ কমাতে এবং মানসিক স্থিরতা আনতে সক্ষম। এটি কাঁচা বা রান্না দুইভাবেই খেতে পারবেন।</t>
  </si>
  <si>
    <t>A cup of spinach daily can significantly reduce stress and bring mental stability. It can be eaten raw or cooked.</t>
  </si>
  <si>
    <t>কাঠবাদাম ভিটামিন, স্বাস্থ্যকর তেল এবং মিনারেলে ভরপুর। খেতে পারেন হালকা স্ন্যাকস হিসেবে আবার ব্যবহার করতে পারেন বেইকিং করা খাবারে।</t>
  </si>
  <si>
    <t>Peanuts are packed with vitamins, healthy oils and minerals. Can be eaten as light snacks and can be used in baking.</t>
  </si>
  <si>
    <t>কর্মক্ষমতা বাড়াতে, দুশ্চিন্তা সৃষ্টিকারী হরমোন নিয়ন্ত্রণে এবং রক্তচাপের মাত্রা কমাতে কাঠবাদাম উপকারী।</t>
  </si>
  <si>
    <t>Nutmeg is beneficial in boosting performance, controlling anxiety hormones and lowering blood pressure levels.</t>
  </si>
  <si>
    <t>দেড় আউন্স পরিমাণ ডার্ক চকলেট উল্লেখযোগ্য হারে দুশ্চিন্তা এবং দুশ্চিন্তা সৃষ্টিকারী হরমোন কমাতে সক্ষম।</t>
  </si>
  <si>
    <t>An ounce and a half of dark chocolate can significantly reduce anxiety and stress-causing hormones.</t>
  </si>
  <si>
    <t>হতাশা, বিরক্তিভাব এবং অবসাদ মোকাবেলা করার উপাদানও আছে ডার্ক চকলেট।</t>
  </si>
  <si>
    <t>Dark chocolate also has anti-depression, irritability and depression properties.</t>
  </si>
  <si>
    <t>শীতের সকালে রঙিন পুষ্টিকর নাস্তা 
ওটস সবজি খিচুড়ি! 
খিচুড়ি স্বাদে যেমন মজা, তেমনি পুষ্টিগুণেও ভরপুর।</t>
  </si>
  <si>
    <t>A colorful nutritious breakfast on a winter morning
Oats vegetable porridge!
Khichuri is as delicious as it is nutritious.</t>
  </si>
  <si>
    <t>ভাতের পরিবর্তে ওটস দিয়ে খিচুড়ি রান্না করলে পুষ্টি মান ও বেড়ে যায় এবং ওটস এ ফাইবার বেশি থাকায় এটি সহজপাচ্য খাবার, পেট অনেকক্ষণ ভরা থাকে ফলে ওজন কমাতে সাহায্যে করে।</t>
  </si>
  <si>
    <t>Cooking khichuri with oats instead of rice increases the nutritional value and as oats are high in fiber, they are easy to digest, keep the stomach full for a long time, thus helping in weight loss.</t>
  </si>
  <si>
    <t>আমাদের মতো দরিদ্র দেশের প্রায় প্রতিটি ঘরে ঘরে ই রয়েছে রক্তস্বল্পতা তথা আয়রনের ঘাটতি জনিত রক্তস্বল্পতার অভাব।মা,মেয়ে,শিশু, বয়স্ক সব বয়সের ব্যক্তিদের মাঝে রয়েছে এর অভাব।</t>
  </si>
  <si>
    <t>In a poor country like ours, almost every household has anemia or iron deficiency anemia. Mothers, daughters, children, and elderly people of all ages are deficient.</t>
  </si>
  <si>
    <t>চলুন জেনে নিয় আয়রন সমৃদ্ধ কিছু শাকসবজি এর নামঃ
১.পালংশাক 
২.কচুর লতি</t>
  </si>
  <si>
    <t>Let's know the names of some vegetables rich in iron:
1. Spinach
2. Cuchur Lati</t>
  </si>
  <si>
    <t>চলুন জেনে নিয় আয়রন সমৃদ্ধ কিছু শাকসবজি এর নামঃ
৩.সীম
৪.বাদাম</t>
  </si>
  <si>
    <t>Let's know the names of some vegetables rich in iron:
3. Seam
4. Nuts</t>
  </si>
  <si>
    <t xml:space="preserve">চলুন জেনে নিয় আয়রন সমৃদ্ধ কিছু শাকসবজি এর নামঃ
৫.কলিজা
৬.ব্রকলি </t>
  </si>
  <si>
    <t>Let's know the names of some vegetables rich in iron:
5. Liver
6. Broccoli</t>
  </si>
  <si>
    <t>চলুন জেনে নিয় আয়রন সমৃদ্ধ কিছু শাকসবজি এর নামঃ
৭.কালোজিরা
৮.দুধ,ডিম</t>
  </si>
  <si>
    <t>Let's know the names of some vegetables rich in iron:
7. Workers
8. Milk, eggs</t>
  </si>
  <si>
    <t>আয়রনের ঘাটতি পূরণের জন্য কোনো সাপ্লিমেন্ট বা ঔষধ এর উপর নির্ভর না করে নিয়মিত শাকসবজি, প্রোটিন সমৃদ্ধ খাদ্য গ্রহণ করা যেতে পারে।</t>
  </si>
  <si>
    <t>A diet rich in vegetables, protein can be taken regularly without relying on supplements or medicines to compensate for iron deficiency.</t>
  </si>
  <si>
    <t xml:space="preserve">শীতের মৌসুমে বাজারে পাওয়া যায় রং-বেরঙের শাকসবজি এবং দাম ও কম থাকে।এই সকল শাকসবজি গ্রহণ এর মাধ্যমে আয়রনের চাহিদা পূরণের পাশাপাশি পাওয়া যাবে বিভিন্ন খনিজ উপাদান ও ভিটামিন।
তাই আমাদের উচিত নিয়মিত বেশি বেশি শাকসবজি গ্রহণ করা। </t>
  </si>
  <si>
    <t>In the winter season, colorful vegetables are available in the market and the prices are low. Through the consumption of these vegetables, various minerals and vitamins can be found in addition to meeting the needs of iron.
So we should consume more vegetables regularly.</t>
  </si>
  <si>
    <t>শীতকালীন সবজি ব্রকলি। অনেকটা ফুলকপির মতো দেখতে সবুজ রঙের এই সবজির চাহিদা এখন সর্বত্র।</t>
  </si>
  <si>
    <t>Broccoli is a winter vegetable. The demand for this green vegetable, which looks a lot like cauliflower, is now everywhere.</t>
  </si>
  <si>
    <t>চায়নিজ খাবারের সঙ্গে দেশি খাবারেও ব্যবহৃত হচ্ছে ব্রকলি। কাঁচা বা রান্না উভয়ভাবেই খাওয়া যায় ব্রকলি। ব্রকলিতে আছে নানা ধরনের পুষ্টিগুণ।</t>
  </si>
  <si>
    <t>Broccoli is used in Chinese food as well as in desi food. Broccoli can be eaten raw or cooked. Broccoli has a variety of nutrients.</t>
  </si>
  <si>
    <t>চলুন জেনে নেয়া যাক ব্রকলির পুষ্টিগুণ:
প্রতি ১০০ গ্রাম ব্রকলিতে থাকে ৩২ কিলোক্যালরি খাদ্যশক্তি। এছাড়াও এতে ৩.৩ গ্রাম প্রোটিন ও ০.১ গ্রাম চর্বি থাকে।</t>
  </si>
  <si>
    <t>Let's know the nutritional value of broccoli:
Every 100 grams of broccoli contains 32 kcal of food energy. It also contains 3.3 grams of protein and 0.1 grams of fat.</t>
  </si>
  <si>
    <t>ব্রকলিতে ক্যালসিয়াম থাকে যা হাড় ও দাঁত সুস্থ রাখতে সাহায্য করে। ১০০ গ্রাম ব্রকলি থেকে ১৫০ মি.গ্রাম ক্যালসিয়াম পাওয়া যায়। এতে ৫.৫ গ্রাম শর্করা বা কার্বহাইড্রেট ও ১.৬ মি.গ্রাম লৌহ পাওয়া যায়।</t>
  </si>
  <si>
    <t>Broccoli contains calcium which helps in maintaining healthy bones and teeth. 100 grams of broccoli provides 150 mg of calcium. It contains 5.5 grams of sugar or carbohydrates and 1.6 mg of iron.</t>
  </si>
  <si>
    <t>ব্রকলিতে ভিটামিন বি-১, বি-২ ও ভিটামিন সি পাওয়া যায়। প্রতি ১০০ গ্রাম ব্রকলিতে ০.১৬ মি.গ্রাম ভিটামিন বি-১, ০.৯১ মি.গ্রাম বি-২ ও ১১৮ মি.গ্রাম ভিটামিন সি পাওয়া যায়।</t>
  </si>
  <si>
    <t>Broccoli contains vitamin B-1, B-2 and vitamin C. Every 100 grams of broccoli contains 0.16 mg of vitamin B-1, 0.91 mg of B-2 and 118 mg of vitamin C.</t>
  </si>
  <si>
    <t>ব্রকলির রয়েছে নানা পুষ্টিগুণঃ
-এটি ক্যান্সারের ঝুঁকি কমায়।
-মস্তিষ্কের কার্যকারিতা উন্নত করা, স্মৃতিশক্তিও রক্ষা করাতেও সক্ষম ব্রকলি।</t>
  </si>
  <si>
    <t>Broccoli has various nutritional properties:
-It reduces the risk of cancer.
Broccoli is also able to improve brain function, memory and protect.</t>
  </si>
  <si>
    <t>ব্রকলির রয়েছে নানা পুষ্টিগুণঃ
- ভিটামিন সি থাকায় এটি ত্বক সুস্থ রাখতে সাহায্য করে।
-মানবদেহে বিভিন্ন কারণে অ্যালার্জি হয়। অ্যালার্জি এবং প্রদাহজনিত সমস্যা দূর করতে পারে ব্রকলি।</t>
  </si>
  <si>
    <t>Broccoli has various nutritional properties:
- Contains vitamin C which helps in keeping the skin healthy.
-Allergies occur in the human body due to various reasons. Broccoli can cure allergies and inflammation.</t>
  </si>
  <si>
    <t>ব্রকলির রয়েছে নানা পুষ্টিগুণঃ
-ব্রকলির একাধিক উপকারি উপাদান শরীর থেকে বিষাক্ত উপাদান বের করতে সাহায্য করে।
- ক্যালসিয়ামের ভালো উৎস হওয়ায় এটি হাড়ের সুস্থতা রক্ষা করে।</t>
  </si>
  <si>
    <t>Broccoli has various nutritional properties:
- Broccoli's multiple beneficial properties help flush out toxins from the body.
- Being a good source of calcium, it maintains bone health.</t>
  </si>
  <si>
    <t>ব্রকলির রয়েছে নানা পুষ্টিগুণঃ
- ব্রকলি অ্যান্টি-অক্সিডেন্টের ভালো উৎস। এটি ত্বকের বলিরেখা দূর করতে সাহায্য করে।
- উচ্চ রক্তচাপ নিয়ন্ত্রণ করতে এবং কোলোস্টেরলের মাত্রা কমাতে ব্রকলি গুরুত্বপূর্ণ ভূমিকা পালন করে।</t>
  </si>
  <si>
    <t>Broccoli has various nutritional properties:
- Broccoli is a good source of antioxidants. It helps in removing skin wrinkles.
- Broccoli plays an important role in controlling high blood pressure and lowering cholesterol levels.</t>
  </si>
  <si>
    <t>ব্রকলির রয়েছে নানা পুষ্টিগুণঃ
-প্রচুর ফাইবার ও অ্যন্টি অক্সডেন্ট থাকে বলে তা হজমে সাহায্য করে ও কোষ্ঠকাঠিন্য দূর করে। মলত্যাগের সমস্যা দূর হয়।
-রক্তশূন্যতা দূর করে।</t>
  </si>
  <si>
    <t xml:space="preserve">Broccoli has various nutritional properties:
- As it contains a lot of fiber and antioxidants, it helps in digestion and relieves constipation. Eliminates the problem of defecation.
- Removes anemia.
</t>
  </si>
  <si>
    <t>পেঁপের মধ্যে রয়েছে পটাসিয়াম, ম্যাগনেসিয়াম, প্রোটিন, ভিটামিন এ, সি, ভিটামিন কে এবং নিয়াসিন।</t>
  </si>
  <si>
    <t>Papaya contains potassium, magnesium, protein, vitamins A, C, vitamin K and niacin.</t>
  </si>
  <si>
    <t>পেঁপের মধ্যে রয়েছে ফাইবার, অ্যান্টি-অক্সিডেন্ট, এবং প্যাপেইন নামক এনজাইম ইত্যাদি প্রয়োজনীয় পদার্থ।</t>
  </si>
  <si>
    <t>Papaya contains essential substances such as fiber, antioxidants, and an enzyme called papain.</t>
  </si>
  <si>
    <t>১০০ গ্রাম পেঁপেতে পাওয়া যায় খনিজ পদার্থ ০.৫ মিলিগ্রাম, ৬৯ মিলিগ্রাম পটাসিয়াম, ৬.০ মিলিগ্রাম সোডিয়াম, ৫৭ মিলিগ্রাম ভিটামিন সি, খাদ্যশক্তি ৩২ কিলোক্যালরি এবং ৭.২ গ্রাম শর্করা।</t>
  </si>
  <si>
    <t>100 grams of papaya contains 0.5 mg of minerals, 69 mg of potassium, 6.0 mg of sodium, 57 mg of vitamin C, 32 kcal and 7.2 g of sugar.</t>
  </si>
  <si>
    <t>পেঁপের মধ্যে থাকে অ্যান্টিঅক্সিডেন্ট, ভিটামিন এ, সি এবং ভিটামিন কে। এসব উপাদান কোলেস্টেরল নিয়ন্ত্রণ করে।</t>
  </si>
  <si>
    <t>Papaya contains antioxidants, vitamin A, C and vitamin K. These ingredients control cholesterol.</t>
  </si>
  <si>
    <t>স্ট্রোক এবং যাদের ডায়াবেটিসের সমস্যা রয়েছে তাদের জন্য পেঁপে খুব উপকারী। এতে হার্টের সমস্যা ভালো হবে।</t>
  </si>
  <si>
    <t>Papaya is very beneficial for people suffering from stroke and diabetes. It will cure heart problems.</t>
  </si>
  <si>
    <t>পেঁপের মধ্যে প্রচুর পরিমানে ভিটামিন এ পাওয়া যায়। নিয়মিত পেঁপে খেলে রাতকানা রোগ হওয়ার সম্ভবনা কমে যায়।</t>
  </si>
  <si>
    <t>Papaya is rich in vitamin A. Eating papaya regularly reduces the risk of night blindness.</t>
  </si>
  <si>
    <t>যাদের অল্প বয়সেই চশমা ব্যবহার করতে হয় তারা নিয়মিত পেঁপে খেতে পারেন।</t>
  </si>
  <si>
    <t>People who have to use glasses at a young age can eat papaya regularly.</t>
  </si>
  <si>
    <t>আমরা যে খাবার খায় তা সঠিকভাবে পরিপাক বা হজম হওয়া দরকার। ভালোভাবে খাবার হজম হলে শরীর সুস্থ থাকে।</t>
  </si>
  <si>
    <t>The food we eat needs to be digested properly. If the food is well digested, the body is healthy.</t>
  </si>
  <si>
    <t>ভালো হজম না হওয়ার কারণে অনেক সময় পেটে সমস্যা হয়। শরীর থেকে ক্ষতিকর টক্সিন বেরিয়ে গেলেই শরীর ভালো থাকবে।</t>
  </si>
  <si>
    <t>Stomach problems are often caused due to poor digestion. The body will be healthy only when the harmful toxins are removed from the body.</t>
  </si>
  <si>
    <t>পেঁপে খেলে হজম বেশি হয় এবং খাবার খেতে ইচ্ছে করে।</t>
  </si>
  <si>
    <t>Eating papaya increases digestion and makes you want to eat food</t>
  </si>
  <si>
    <t>অ্যান্টিঅক্সিডেন্ট, ফ্লেভানয়েড, বিটা ক্যারোটিন, লুটেইন, ক্রিপ্টোক্সান্থিন ইত্যাদি রয়েছে পেঁপেতে।</t>
  </si>
  <si>
    <t>Papaya contains antioxidants, flavonoids, beta carotene, lutein, cryptoxanthin etc.</t>
  </si>
  <si>
    <t>পেঁপেতে থাকা ক্যারোটিন ফুসফুস ক্যান্সারসহ অন্য সব ক্যান্সার প্রতিরোধ করে।</t>
  </si>
  <si>
    <t>Carotene present in papaya prevents all other cancers including lung cancer.</t>
  </si>
  <si>
    <t>পেঁপের মধ্যে কোনো ক্যালোরি না থাকায় ওজন বাড়ার কোনো স্বভাবনা নাই। কিন্তু পেঁপে হজমের উন্নতি করে।</t>
  </si>
  <si>
    <t>Since there are no calories in papaya, there is no tendency to gain weight. But papaya improves digestion.</t>
  </si>
  <si>
    <t>পেঁপের মধ্যে থাকে ভিটামিন সি যা আমাদের ত্বকের জন্য উপকারী।</t>
  </si>
  <si>
    <t>Papaya contains vitamin C which is beneficial for our skin.</t>
  </si>
  <si>
    <t>পেঁপেতে থাকা ভিটামিন এ এবং প্যাপিন উপাদান মৃত কোষকে সরিয়ে ফেলে ত্বক ঠিক রাখে।পেঁপে ত্বকের আদ্রর্তা বজায় রাখে।</t>
  </si>
  <si>
    <t>Vitamin A and papain present in papaya remove dead cells and keep the skin healthy. Papaya maintains skin moisture.</t>
  </si>
  <si>
    <t>চুলের উজ্জলতা বাড়াতে পেঁপে ব্যবহার করা হয়। টক দই এবং পেঁপে একসাথে মিশিয়ে চুলে দিলে চুলের গুঁড়া শক্ত হয়।</t>
  </si>
  <si>
    <t>Papaya is used to increase hair shine. Sour curd and papaya mixed together and applied to the hair strengthens the hair powder.</t>
  </si>
  <si>
    <t>এক বছরের কম বয়সী বাচ্চাদের পেঁপে খাওয়ানো উচিত নয়। কারণ পেঁপেতে অনেক ফাইবার থাকে যা শিশুদের জন্য ক্ষতিকারক।</t>
  </si>
  <si>
    <t>Papaya should not be fed to children under one year of age. Because papaya contains a lot of fiber which is harmful for children.</t>
  </si>
  <si>
    <t>যাদের শ্বাসকষ্ট জনিত সমস্যা রয়েছে তারাও পেঁপে খাবেন না। এতে শ্বাসকষ্ট আরো বেড়ে যেতে পারে।</t>
  </si>
  <si>
    <t>People with respiratory problems should also not eat papaya. It can increase the difficulty of breathing.</t>
  </si>
  <si>
    <t>ডায়াবেটিস রোগীদের ও পেঁপে কম খাওয়া উচিত। কারণ এতে সমস্যা দেখা দিতে পারে।</t>
  </si>
  <si>
    <t>Diabetics should also eat less papaya. Because it can cause problems.</t>
  </si>
  <si>
    <t>জেনে নিন খাবার সম্পর্কে প্রচলিত এমন কিছু ধারণা যা আসলে সত্য নয়:
 বলা হয়, অন্যান্য ফ্রুট ড্রিঙ্কসের থেকে ঠান্ডা পানীয়তে নাকি বেশি সুগার থাকে। কিন্তু আসলে এটা সত্যি নয়।</t>
  </si>
  <si>
    <t>Know some common myths about food that are not actually true:
 It is said that cold drinks contain more sugar than other fruit drinks. But actually it is not true.</t>
  </si>
  <si>
    <t>অনেক সময় কিডনির ক্ষতি হবে এই ধারণায় বেশি প্রোটিন খেতে নিষেধ করা হয়।
কিন্তু, সত্যি যদি আপনার কিডনির কোনও সমস্যা আগে থেকেই থাকে, তা হলেই অধিক প্রোটিনে সমস্যা হয়। নাহলে নয়।</t>
  </si>
  <si>
    <t>Many times it is forbidden to eat more protein in the belief that it will damage the kidneys.
But, really, if you have a pre-existing kidney problem, more protein is the problem. Otherwise not.</t>
  </si>
  <si>
    <t>কাঁচা সব্জি নাকি রান্না করা আর সেদ্ধ সব্জির চেয়ে বেশি পুষ্টিগুণ সমৃদ্ধ। কিন্তু কাঁচা সব্জি হজমে সমস্যা করে। তা ছাড়া রান্নার ফলে সব্জির মধ্যের ক্ষতিকর পদার্থগুলোও নষ্ট হয়ে যায়। যা কাঁচা সব্জিতে হয় না।</t>
  </si>
  <si>
    <t>Raw vegetables are more nutritious than cooked and boiled vegetables. But raw vegetables cause digestive problems. Apart from that, as a result of cooking, the harmful substances in the vegetables are also destroyed. Which is not the case with raw vegetables</t>
  </si>
  <si>
    <t>বলা হয়, মাইক্রোওয়েভের খাবারে পুষ্টিগুণ কমে যায়। আসলে মাইক্রোওয়েভে রান্না করা খাবারে ভিটামিন আর মিনারেল নষ্ট হয় না।</t>
  </si>
  <si>
    <t>It is said that the nutritional value of microwaved food decreases. In fact, vitamins and minerals are not lost in food cooked in the microwave.</t>
  </si>
  <si>
    <t>অনেকেই মনে করেন, ব্রাউন ডিমের পুষ্টিগুণ বেশি। আসলে সাদা হোক বা বাদামি-সমস্ত ডিমেই পুষ্টির পরিমাণ একই থাকে।</t>
  </si>
  <si>
    <t>Many people think that brown eggs are more nutritious. In fact, whether white or brown, all eggs contain the same amount of nutrients.</t>
  </si>
  <si>
    <t>একটা প্রচলিত ধারণা আছে, সারাদিনে নাকি ৮ গ্লাস জল খেতেই হয়। কিন্তু জলের চাহিদা প্রত্যেকের শরীরের ওপর নির্ভর করে। জলের চাহিদা প্রত্যেকের শরীরেই আলাদা আলাদা হয়।</t>
  </si>
  <si>
    <t>There is a common idea that you should drink 8 glasses of water throughout the day. But the water requirement depends on each body. Everyone's body needs water differently.</t>
  </si>
  <si>
    <t>অনেকেই বলেন প্রেগন্যান্ট মহিলাদের কফি খাওয়া উচিত নয়। কিন্তু দেখা গেছে প্রতিদিন ১-২ কাপ অর্থাৎ ২০০ মিলিগ্রাম কফি কোনও রকম ক্ষতি করে না।</t>
  </si>
  <si>
    <t>Many people say that pregnant women should not consume coffee. But it has been found that 1-2 cups i.e. 200 mg of coffee per day does not cause any harm.</t>
  </si>
  <si>
    <t>প্রচলিত ধারণা আছে ডার্ক চকোলেট খেলে নাকি ওজন কমে। ডার্ক চকোলেটে ভিটামিন, মিনারেল এবং অ্যান্টি অক্সিডেন্ট থাকলেও তার ওজন কমানোর কোনও প্রমাণ এখনও পাওয়া যায়নি।</t>
  </si>
  <si>
    <t>There is a common belief that eating dark chocolate will help you lose weight. Although dark chocolate contains vitamins, minerals and antioxidants, there is still no evidence that it helps with weight loss.</t>
  </si>
  <si>
    <t>পুদিনা পাতায় রয়েছে এন্টিঅক্সিডেন্ট, মেন্থল,ভিটামিন-এ,সি, বি কমপ্লেক্স, ফাইটো নিউট্রিয়েন্ট ,লৌহ, পটাশিয়াম, ম্যাঙ্গানিজ।</t>
  </si>
  <si>
    <t>Mint leaves contain antioxidants, menthol, vitamin-A, C, B complex, phytonutrients, iron, potassium, manganese.</t>
  </si>
  <si>
    <t>পুদিনা পাতা হিমোগ্লোবিনের মাত্রা বৃদ্ধি করে,হজমে সহায়তা করে স্মৃতিশক্তি বৃদ্ধি করে, দাঁত ও মাড়ির যত্নে কাজ করে,হাঁপানি কমায়,ত্বকের যত্নে সহায়তা করে,ঠান্ডা সর্দি জ্বর এগুলোর সমস্যা সমাধানে কার্যকর ভূমিকা পালন করে।</t>
  </si>
  <si>
    <t>Mint leaves increase the level of hemoglobin, helps in digestion and improves memory, works in the care of teeth and gums, reduces asthma, helps in skin care, plays an effective role in solving the problems of cold, flu and fever.</t>
  </si>
  <si>
    <t>খেজুরের রস কিন্তু বেশ উপকারী পানিও আমাদের জন্য। খেজুরের রসে প্রচুর এনার্জি বা শক্তি রয়েছে। এতে জলীয় অংশও বেশি।</t>
  </si>
  <si>
    <t>Date juice but water is also very useful for us. Date juice has a lot of energy. It also has more water content.</t>
  </si>
  <si>
    <t>খেজুরের রসকে প্রাকৃতিক ‘এনার্জি ড্রিংক’ বলা যেতে পারে। এতে গ্লুকোজের পরিমাণ বেশি থাকে।</t>
  </si>
  <si>
    <t xml:space="preserve">Date juice can be called a natural 'energy drink'. It is high in glucose.
</t>
  </si>
  <si>
    <t>খেজুরের রস কাঁচা খাওয়া যায়, আবার জ্বাল দিয়ে গুড় তৈরি করেও খাওয়া যায়। গুড়ে আয়রন বা লৌহ বেশি থাকে এবং হিমোগ্লোবিন তৈরিতে সহায়তা করে।</t>
  </si>
  <si>
    <t>Date juice can be eaten raw, and it can also be made into jaggery. Jaggery is rich in iron and helps in the formation of hemoglobin.</t>
  </si>
  <si>
    <t>যারা শারীরিক দুর্বলতায় ভোগেন, কাজকর্মে জোর পান না, খেজুরের রস তাঁদের জন্য দারুণ উপকারী।</t>
  </si>
  <si>
    <t>Date juice is very beneficial for those who suffer from physical weakness, lack of energy in work.</t>
  </si>
  <si>
    <t>খেজুরের রস প্রচুর খনিজ ও পুষ্টিগুণসমৃদ্ধ। এতে ১৫-২০% দ্রবীভূত শর্করা থাকে।</t>
  </si>
  <si>
    <t>Dates juice is rich in minerals and nutrients. It contains 15-20% dissolved sugars.</t>
  </si>
  <si>
    <t>খেজুরের গুড় আখের গুড় থেকেও বেশি মিষ্টি, পুষ্টিকর ও সুস্বাদু। খেজুরের গুড়ে প্রোটিন, ফ্যাট ও মিনারেল সবই রয়েছে। যাদের ডায়াবেটিস আছে, তারা খেজুরের রস এড়িয়ে যাবেন।</t>
  </si>
  <si>
    <t>Date jaggery is sweeter, nutritious and tasty than sugarcane jaggery. Date jaggery contains protein, fat and minerals. People with diabetes should avoid date juice.</t>
  </si>
  <si>
    <t>একটি স্বাস্থ্যকর জীবন যাপন এবং ওজন কমানোর জন্য, আমরা বিভিন্ন হ্যাক এবং স্বাস্থ্যকর বানানোর চেষ্টা চালিয়ে যাচ্ছি। অগণিত স্বাস্থ্য সুবিধার প্রতিশ্রুতি দেওয়ার পাশাপাশি, তারা শরীরকে ডিটক্সিফাই করার এবং ওজন কমাতে সাহায্য করার দাবি করে। কিন্তু একটি পানীয় তা করতে প্রমাণিত হয়েছে। সেই পানীয়টি হল জিরা বা জিরা পানি।</t>
  </si>
  <si>
    <t xml:space="preserve">To live a healthy life and lose weight, we keep trying various hacks and healthy recipes. Besides promising countless health benefits, they claim to detoxify the body and aid in weight loss. But one drink has proven to do just that. That drink is cumin or cumin water.
</t>
  </si>
  <si>
    <t>জিরার স্বাস্থ্য উপকারিতাগুলি প্রাচীন আয়ুর্বেদিক গ্রন্থগুলিতে নথিভুক্ত ছিল, যার একটি উল্লেখযোগ্য অংশ আধুনিক বিজ্ঞান দ্বারা যাচাই করা হয়েছে।</t>
  </si>
  <si>
    <t>The health benefits of cumin have been documented in ancient Ayurvedic texts, a significant part of which has been verified by modern science.</t>
  </si>
  <si>
    <t>শীতের প্রতিটি সবজিতেই আছে প্রচুর ভিটামিন, খনিজ, এন্টিঅক্সিডেন্ট ও অন্যান্য স্বাস্থ্য উপকারি উপাদান।</t>
  </si>
  <si>
    <t>Every winter vegetable is rich in vitamins, minerals, antioxidants and other health benefits.</t>
  </si>
  <si>
    <t>ফুলকপির উপকারিতা
✓উচ্চ রক্তচাপ ও হৃদরোগের ঝুঁকি কমবে
✓মস্তিষ্কের উন্নয়ন হবে
✓ক্যান্সার রোধ হবে</t>
  </si>
  <si>
    <t>Benefits of Cauliflower
✓ Reduces the risk of high blood pressure and heart disease
✓ The brain will develop
✓Cancer will be prevented</t>
  </si>
  <si>
    <t>ফুলকপির উপকারিতা
✓হরমোনের ভারসাম্য ঠিক থাকবে
✓রোগ প্রতিরোধ ক্ষমতা বৃদ্ধি পাবে</t>
  </si>
  <si>
    <t>টমেটোর উপকারিতা
✓হৃদরোগ ও স্ট্রোক থেকে রক্ষা করে
✓ধূমপানের ক্ষতি থেকে ফুসফুসকে রক্ষা করে
✓ক্যান্সার রোধ করে</t>
  </si>
  <si>
    <t>Benefits of Tomatoes
✓ Protects against heart disease and stroke
✓ Protects lungs from smoking damage
✓ Prevents cancer</t>
  </si>
  <si>
    <t>টমেটোর উপকারিতা
✓ডায়াবেটিস নিয়ন্ত্রণ করে
✓ত্বক সুন্দর ও মসৃণ রাখে
✓দৃষ্টিশক্তির উন্নয়ন করে</t>
  </si>
  <si>
    <t>Benefits of Tomatoes
✓ Controls diabetes
✓Keeps skin beautiful and smooth
✓ Improves eyesight</t>
  </si>
  <si>
    <t>টমেটোর উপকারিতা
✓হজমে সহায়ক
✓উচ্চ রক্তচাপ কমায়
✓স্মৃতিশক্তি রক্ষা করে</t>
  </si>
  <si>
    <t>Benefits of Tomatoes
✓ Aids in digestion
✓ Reduces high blood pressure
✓ Protects memory</t>
  </si>
  <si>
    <t>লাল শাকের উপকারিতা
✓শরীরে আয়রনের ঘাটতি পূরণ করে
✓কিডনির কার্যক্ষমতার উন্নয়ন করে
✓দৃষ্টিশক্তির উন্নয়ন করে</t>
  </si>
  <si>
    <t>Benefits of red vegetables
✓Compensates iron deficiency in the body
✓ Improves kidney function
✓ Improves eyesight</t>
  </si>
  <si>
    <t>লাল শাকের উপকারিতা
✓ওজন হ্রাস করে
✓কোলেস্টেরল কমায়
✓ত্বক সুন্দর রাখে</t>
  </si>
  <si>
    <t>Benefits of red vegetables
✓ Reduces weight
✓ Lowers cholesterol
✓ Keeps skin beautiful</t>
  </si>
  <si>
    <t>লাল শাকের উপকারিতা
✓হাড় মজবুত রাখে
✓হজমে সহায়ক
✓চুল সুন্দর ও মসৃণ রাখে</t>
  </si>
  <si>
    <t>Benefits of red vegetables
✓ Keeps bones strong
✓ Aids in digestion
✓ Keeps hair beautiful and smooth</t>
  </si>
  <si>
    <t>ব্রকলির উপকারিতা
✓ক্যান্সার রোধ করে
✓ব্লাড সুগার নিয়ন্ত্রণে রাখে
✓হৃদপিন্ডকে সুস্থ রাখে</t>
  </si>
  <si>
    <t>Benefits of Broccoli
✓ Prevents cancer
✓ Keeps blood sugar under control
✓ Keeps the heart healthy</t>
  </si>
  <si>
    <t>ব্রকলির উপকারিতা
✓হজমে সহায়তা করে ও কোষ্ঠকাঠিন্য দূর করে
✓মস্থিষ্কের কার্যকারিতার উন্নয়ন করে ও স্মৃতিশক্তি রক্ষা করে
✓রক্তাল্পতা (এনিমিয়া) দূর করে</t>
  </si>
  <si>
    <t>Benefits of Broccoli
✓ Aids in digestion and relieves constipation
✓ Improves brain function and preserves memory
✓ Eliminates anemia</t>
  </si>
  <si>
    <t>ব্রকলির উপকারিতা
✓দাঁত ও মুখের রোগ থেকে রক্ষা করে
✓হাড় ও জয়েন্ট সুস্থ্য রাখে
✓ব্রকলি গর্ভবতী মা ও ভ্রূণের স্বাস্থ্যের জন্য উপকারি</t>
  </si>
  <si>
    <t>Benefits of Broccoli
✓Protects against tooth and mouth diseases
✓ Keeps bones and joints healthy
✓Broccoli is beneficial for the health of the pregnant mother and fetus</t>
  </si>
  <si>
    <t>✓বাঁধাকপিতে আছে ভিটামিন-সি ও প্রচুর পরিমাণে ফাইবার। শরীরের হাড় শক্ত ও মজবুত রাখতে এবং ওজন কমাতে বাঁধাকপির জুড়ি নেই। তাছাড়া বাঁধাকপি আলসার প্রতিরোধে সক্ষম।</t>
  </si>
  <si>
    <t>✓ Cabbage contains vitamin-C and a lot of fiber. Cabbage is no match for keeping the bones of the body strong and strong and for weight loss. Moreover, cabbage is able to prevent ulcers.</t>
  </si>
  <si>
    <t>উদ্ভিজ আমিষের বড় ভাণ্ডার হল শিম। শিমের আঁশ খাবার পরিপাকে সহায়তা করে এবং কোষ্ঠকাঠিন্য অনেকাংশে দূর করে।</t>
  </si>
  <si>
    <t>Beans are a great source of vegetables. Bean fiber aids in digestion and relieves constipation to a great extent.</t>
  </si>
  <si>
    <t>শিম রক্তে কোলেস্টরোলের মাত্রা কমায়, যা হৃদরোগের ঝুঁকি অনেকাংশে হ্রাস করে পাকস্থলী ও প্লিহার শক্তি বাড়ায়।</t>
  </si>
  <si>
    <t>Beans lower cholesterol levels in the blood, which greatly reduces the risk of heart disease and strengthens the stomach and spleen.</t>
  </si>
  <si>
    <t>শিম লিউকোরিয়াসহ নারীদের শরীরের বিভিন্ন সমস্যা দূর করে, শিশুদের অপুষ্টি দূর করে এবং পুষ্টি প্রদান করে থাকে।</t>
  </si>
  <si>
    <t>Beans remove various problems in the body of women including leucorrhea, remove malnutrition in children and provide nutrition.</t>
  </si>
  <si>
    <t>আমাদের শরীরের গুরুত্বপূর্ণ উপাদান রক্ত। শরীরে নদীর মতো রক্তস্রোত প্রবাহিত হয়। বেঁচে থাকার জন্য রক্তের ভূমিকা বলে শেষ করা যাবে না। রক্তে হিমোগ্লোবিনের পরিমাণ স্বাভাবিকের তুলনায় কম থাকলে তাকে রক্তস্বল্পতা বা রক্তশূন্যতা বা এনেমিয়া বলা হয়ে থাকে।</t>
  </si>
  <si>
    <t>Blood is an important component of our body. Blood flows through the body like a river. The role of blood in survival cannot be overstated. If the amount of hemoglobin in the blood is less than normal, it is called anemia or anemia.</t>
  </si>
  <si>
    <t>যে কারোর রক্তশূন্যতা হতে পারে। তবে পুরুষের তুলনায় নারীদের মধ্যে এই সমস্যা প্রবল। বাংলাদেশে অনেক মানুষ রক্তস্বল্পতা রোগে ভোগে।</t>
  </si>
  <si>
    <t>Anyone can get anemia. However, this problem is more prevalent in women than in men. Many people in Bangladesh suffer from anemia.</t>
  </si>
  <si>
    <t>মূলত শরীরে আয়রনের অভাব থেকেই এই সমস্যা বাড়তে থাকে। তাই রক্তশূন্যতার সমস্যা দূর করতে শরীরে আয়রনের পরিমাণ বা ভারসাম্য ঠিক রাখা প্রয়োজন। আর এর জন্য প্রয়োজন পর্যাপ্ত পরিমাণে আয়রন সমৃদ্ধ খাবার।</t>
  </si>
  <si>
    <t>Basically, this problem increases due to lack of iron in the body. Therefore, to eliminate the problem of anemia, it is necessary to maintain the balance of iron in the body. And for this, sufficient amount of iron rich food is needed.</t>
  </si>
  <si>
    <t>মাংস, মাছ, পালং শাক, বিট, মটরের মতো খাবার শরীরে আয়রনের ঘাটতি পূরণে সহায়তা করে। যাদের রক্তশূন্যতা আছে দৈনন্দিন খাদ্যতালিকায় তারা কিছু পানীয় যোগ করতে পারেন।</t>
  </si>
  <si>
    <t>Foods like meat, fish, spinach, beets, peas help to compensate for iron deficiency in the body. People with anemia can add some drinks to their daily diet.</t>
  </si>
  <si>
    <t>শরীরে হিমোগ্লোবিনের মাত্রা কম যাদের তারা বিটের রস পান করাতে পারেন। এতে ফোলেট, ম্যাঙ্গানিজ, পটাশিয়াম, আয়রন, বেটাইন এবং ভিটামিন সিসহ বিভিন্ন পুষ্টি উপাদান রয়েছে।</t>
  </si>
  <si>
    <t>People with low hemoglobin levels can be made to drink beetroot juice. It contains various nutrients including folate, manganese, potassium, iron, betaine and vitamin C.</t>
  </si>
  <si>
    <t>বিটের জুস পান করলে লিভার থেকে বিষাক্ত পদার্থগুলি বের করতে সাহায্য করে।</t>
  </si>
  <si>
    <t>Drinking beetroot juice helps flush out toxins from the liver.</t>
  </si>
  <si>
    <t>রক্তশূন্যতা দূর করতে শাক বেশ উপকারী। এতে আয়রনের পাশাপাশি ভিটামিন বি টুয়েলভ, ফলিক অ্যাসিডের মত পুষ্টি উপাদান রয়েছে।</t>
  </si>
  <si>
    <t>Vegetables are very useful in removing anemia. It contains iron as well as nutrients like vitamin B12, folic acid.</t>
  </si>
  <si>
    <t>আধা কাপ পালং শাকে প্রায় ৩৫ শতাংশ আয়রন এবং ৩৩ শতাংশ ফলিক অ্যাসিড রয়েছে।</t>
  </si>
  <si>
    <t>Half a cup of spinach contains about 35 percent iron and 33 percent folic acid.</t>
  </si>
  <si>
    <t>পালং এর স্যুপও রক্তাশূন্যতা দূর করার একটি অন্যতম উপাদান।</t>
  </si>
  <si>
    <t xml:space="preserve">Spinach soup is also one of the ingredients to cure anemia.
</t>
  </si>
  <si>
    <t>এক গ্লাস তাজা পালং শাকের রসে দুই চামচ মধু মিশিয়ে প্রতিদিন খেলে উপকার পাওয়া যায়।</t>
  </si>
  <si>
    <t>A glass of fresh spinach juice mixed with two spoons of honey daily is beneficial.</t>
  </si>
  <si>
    <t>ডালিম বা বেদানার রসে শরীরের রক্তশূন্যতা দূর করে। এক কাপ ডালিমের রসে এক চতুর্থাংশ চামচ দারুচিনি গুঁড়ো এবং দুই চা চামচ মধু মিশিয়ে নিন। প্রতিদিন সকালের নাস্তার সঙ্গে এই মিশ্রণটি খেতে পারেন।</t>
  </si>
  <si>
    <t>Pomegranate or currant juice removes anemia from the body. Mix a quarter teaspoon of cinnamon powder and two teaspoons of honey in one cup of pomegranate juice. You can eat this mixture with breakfast every day.</t>
  </si>
  <si>
    <t>এক গ্লাস গরম দুধে দুই চামচ শুকনো ডালিমের বীজের গুঁড়ো মিশিয়ে দিনে একবার বা দুইবার পান করলেও উপকার মিলবে।</t>
  </si>
  <si>
    <t>Mix two teaspoons dried pomegranate seed powder in a glass of hot milk and drink it once or twice a day.</t>
  </si>
  <si>
    <t>ভেজি মিক্স স্যুপ হল বিভিন্ন রকমের সবজির মিশ্রণ। এতে প্রচুর পরিমাণে ভিটামিন, খনিজ,আয়রন, ভিটামিন সি এবং ফাইবার পাওয়া যায়। ভেজি মিক্স স্যুপ খেতে খুবই সুস্বাদু।</t>
  </si>
  <si>
    <t xml:space="preserve">Veggie mix soup is a mixture of different vegetables. It is rich in vitamins, minerals, iron, vitamin C and fiber. The veggie mix soup is very tasty.
</t>
  </si>
  <si>
    <t>প্রতি ১০০ গ্রাম পালং শাকে প্রোটিনের পরিমাণ ২.০ গ্রাম, কার্বোহাইড্রেট ২.৮ গ্রাম, আয়রন ১১.২ মি. গ্রাম, ফসফরাস ২০.৩ মি. গ্রাম, নিকোটিনিক এসিড ০.৫ মি. গ্রাম, অক্সালিক এসিড ৬৫২ মি. গ্রাম, ক্যালসিয়াম ৭৩ মি. গ্রাম, পটাশিয়াম ২০৮ মি. গ্রা।</t>
  </si>
  <si>
    <t>Per 100 grams of Spinach, the protein content is 2.0 grams, carbohydrates 2.8 grams, iron 11.2 grams. gram, phosphorus 20.3 m. gram, nicotinic acid 0.5 m. Gram, oxalic acid 652 m. grams, calcium 73 m. gram, potassium 208 m. gr.</t>
  </si>
  <si>
    <t>পালাং শাকে আঁশের পরিমাণ ০.৭ গ্রাম। এতে প্রচুর ভিটামিন বিদ্যমান রয়েছে। এতে ভিটামিন-এ আছে ৯৩০০ আইইউ, রিবোফ্লোবিন ০.০৮ মি. গ্রাম, ভিটামিন সি ২৭ মি. গ্রা, ও থায়ামিন ০.০৩ মি. গ্রাম।</t>
  </si>
  <si>
    <t xml:space="preserve">The amount of fiber in Spinach is 0.7 grams. It contains many vitamins. It contains vitamin A 9300 IU, riboflavin 0.08 mg. gram, vitamin C 27 mg. Gra, and thiamine 0.03 m. the village
</t>
  </si>
  <si>
    <t>পালং শাকে রয়েছে থাকা উচ্চ মাত্রার ম্যাগনেসিয়াম। এর ফলে নিয়মিত পালং শাক খেলে তা আমাদের রক্তচাপ নিয়ন্ত্রণে সাহায্য করবে।</t>
  </si>
  <si>
    <t>Spinach contains high levels of magnesium. As a result, eating spinach regularly will help in controlling our blood pressure.</t>
  </si>
  <si>
    <t>যদি কম ক্যালরি যুক্ত খাবার বাছাই করতে চান সেক্ষেত্রে আপনি পালং শাককে বেছে নিতে পারেন। কারণ  প্রতি ১০০গ্রাম পালং শাকে ক্যালোরি রয়েছে মাত্র ৭ কিলোক্যালরি যা আপনার শরীরের ওজন কমাতে সাহায্য করবে।</t>
  </si>
  <si>
    <t>If you want to choose a low-calorie food, you can choose spinach. Because every 100 grams of spinach contains only 7 kilocalories which will help you lose weight.</t>
  </si>
  <si>
    <t>যাদের কোষ্ঠকাঠিন্য সমস্যা রয়েছে তাদের ভালোভাবে জীবনযাপন করাটা অনেক কঠিন হয়ে দাঁড়ায়। অনেকে আবার কোষ্ঠকাঠিন্যের ভয়ে বিভিন্ন ধরনের খাবার খেতে ভয় পান। যেহেতু পালং শাকে প্রচুর পরিমাণে আঁশ থাকে তাই কোষ্ঠকাঠিন্য দূর করতে নির্ভয়ে খেতে পারেন সবজিটি।</t>
  </si>
  <si>
    <t xml:space="preserve">People with constipation problems find it very difficult to lead a good life. Many people are afraid to eat different types of food for fear of constipation. Since spinach contains a lot of fiber, you can eat the vegetable without fear to get rid of constipation.
</t>
  </si>
  <si>
    <t>বিভিন্ন প্রকার সবুজ শাক সবজিতে অনেক গুরুত্বপূর্ণ ফাইটোকেমিক্যাল থাকে যা আমাদের দৃষ্টি শক্তির ক্ষতি বাধা দেয়।</t>
  </si>
  <si>
    <t>A variety of green leafy vegetables contain many important phytochemicals that prevent damage to our eyesight.</t>
  </si>
  <si>
    <t>পালং শাকে রয়েছে উচ্চ মাত্রার বিটা ক্যারোটিন থাকায় তা আমদের চোখের ছানি পড়ার ঝুঁকি কমাতে সাহায্য করে।</t>
  </si>
  <si>
    <t>Spinach contains high levels of beta-carotene, which helps reduce the risk of cataracts.</t>
  </si>
  <si>
    <t>পালং শাকে থাকা ভিটামিন এ ত্বকের বাইরের স্তরের আর্দ্রতা বজায় রাখতে খুবই গুরুত্বপূর্ণ ভূমিকা পালন করে। এটা বিভিন্ন ধরনের ত্বকের সমস্যা যেমন ব্রণ, বলিরেখা পড়া ইত্যাদির দূরীকরণেও বেশ কার্যকর।</t>
  </si>
  <si>
    <t>Vitamin A in spinach plays a very important role in maintaining moisture in the outer layer of the skin. It is also very effective in treating various skin problems like acne, wrinkles etc.</t>
  </si>
  <si>
    <t>পালং শাক ত্বকের বয়সের ছাপ পড়ার গতিকে ধীর করে এবং ত্বককে নরম ও স্থিতিস্থাপক অবস্থা ধরে রাখতে সাহায্য করে।</t>
  </si>
  <si>
    <t>Spinach slows down the signs of aging and helps the skin retain its suppleness and elasticity.</t>
  </si>
  <si>
    <t>পালং শাকে রয়েছে উচ্চ মাত্রার আয়রন যা দেহে অক্সিজেন উৎপাদনের জন্য খুবই জরুরী।এছাড়া এতে রয়েছে প্রয়োজনীয় অ্যান্টিঅক্সিডেন্ট যা ভিটামিন সি ও ই কে তরান্বিত করে আমদের পুনরুজ্জীবিত করতে সাহায্য করে। এতে আ্মাদের শরীরের ক্লান্তিভাব দূর হয়।</t>
  </si>
  <si>
    <t>Spinach contains high levels of iron, which is essential for the production of oxygen in the body. It also contains essential antioxidants that help rejuvenate us by boosting vitamins C and E. It removes the fatigue of our body.</t>
  </si>
  <si>
    <t>পালং শাক আমাদের রক্তের চিনির মাত্রা নিয়ন্ত্রণে সাহায্য করে।</t>
  </si>
  <si>
    <t>Spinach helps regulate our blood sugar levels.</t>
  </si>
  <si>
    <t>পালং শাকে রয়েছে নিওজেন্থিন নামক একটি উপাদান যা প্রদাহ নিরাময়ে খুবই গুরুত্বপূর্ণ ভূমিকা রাখে। যাদের জয়েন্টে ব্যাথার সমস্যা আছে তারা অবশ্যই প্রতিদিনের খাদ্য তালিকায় এটি রাখতে পারেন এবং উপকৃত হতে পারেন।</t>
  </si>
  <si>
    <t>Spinach contains a substance called neogenthin which plays a very important role in healing inflammation. People with joint pain problems can definitely include it in their daily diet and benefit.</t>
  </si>
  <si>
    <t>পালংশাকে রয়েছে প্রচুর পরিমাণে ফলিক এসিড যা সুস্থ কার্ডিওভাসকুলার সিস্টেমের জন্য খুবই জরুরী। তাই হৃদযন্ত্রকে ভালো রাখতে সাশ্রয়ী ও সহজলভ্য সবজিটি আমাদের খাদ্য তালিকায় নিয়মিতভাবে রাখা দরকার।</t>
  </si>
  <si>
    <t>Spinach is rich in folic acid which is essential for a healthy cardiovascular system. Therefore, to keep the heart healthy, affordable and easily available vegetables should be kept in our diet regularly.</t>
  </si>
  <si>
    <t>এই সবজিতে থাকা পর্যাপ্ত পরিমাণে ভিটামিন এ সহ  রোগ প্রতিরোধী রক্তের শ্বেত কণিকার সঠিক মাত্রা বজায় রাখে। ফলে দেহ বিভিন্ন সংক্রমণ ও রোগ থেকে রক্ষা পায়।</t>
  </si>
  <si>
    <t>These vegetables maintain proper levels of disease-fighting white blood cells with adequate amounts of vitamin A. As a result, the body is protected from various infections and diseases.</t>
  </si>
  <si>
    <t>পালং শাকে রয়েছে ১০টিরও বেশি ভিন্ন ধরনের ফ্ল্যাভোনয়েড যা ভয়ানক রোগের বিরুদ্ধে কাজ করে। এই পলিনিউট্রিয়েন্টস গুলো দেহের ফ্রি রেডিকেলকে নিরপেক্ষ করে। ফলে দেহ থাকে ক্যান্সারের আক্রমণ থেকে ঝুঁকিমুক্ত।</t>
  </si>
  <si>
    <t>Spinach contains more than 10 different types of flavonoids that work against serious diseases. These polynutrients neutralize free radicals in the body. As a result, the body is free from the attack of cancer.</t>
  </si>
  <si>
    <t xml:space="preserve">আমাদের প্রতিদিনের খাদ্য তালিকায়  বিভিন্ন প্রকার শাক-সব্জি থাকা এক কথায় বাঞ্ছনীয়। কারণ শাক সবজি ছাড়া সুষম খাবারের শর্তই পূরণ হয়না। আমাদের সবারই উচিত প্রতিদিনের খাদ্য তালিকায় শাক সবজি রাখা। তাই সুষম খাদ্য উপাদান হিসাবে প্রতিদিনের খাদ্য তালিকায় পালং শাক হতে পারে একটি আদর্শ সবজি।
</t>
  </si>
  <si>
    <t>It is highly recommended to have a variety of vegetables in our daily diet. Because without vegetables, the condition of a balanced diet is not fulfilled. We all should include vegetables in our daily diet. So spinach can be an ideal vegetable in the daily diet as a balanced food component.</t>
  </si>
  <si>
    <t>আসুন জেনে নিই প্রতিদিন একটি ডিম খাওয়ার উপকারিতা। 
-প্রতিদিন একটি ডিম খেলে শরীরে ভিটামিন ও মিনারেলের চাহিদা অনেকটাই পূরণ হয়। এটি দেহের কোষের কার্যক্রম ভালো রেখে শক্তি বাড়াতে সাহায্য করে।
- চোখ ভালো রাখতে প্রতিদিন একটি ডিম খান। ডিমের মধ্যে রয়েছে লুটেইন এবং জিয়াক্সএনথিন অ্যান্টিঅক্সিডেন্ট, যা চোখের ছানি ও অন্ধত্ব প্রতিরোধ করে।</t>
  </si>
  <si>
    <t>Let's know the benefits of eating an egg every day.
-Eating an egg every day fulfills the body's vitamin and mineral needs. It helps to increase energy by keeping the body cells functioning well.
- Eat an egg every day to keep your eyes healthy. Eggs contain the antioxidants lutein and zeaxanthin, which prevent cataracts and blindness.</t>
  </si>
  <si>
    <t xml:space="preserve">
-ডিমে থাকা ভিটামিন ও মিনারেল মস্তিষ্কের কোষকে ভালো রাখে। এটি স্নায়ুকেও সুস্থ রাখে ও স্মৃতিশক্তি বাড়ায়।
-ডিমে রয়েছে ক্যালসিয়াম, আয়রন ও উচ্চমাত্রায় প্রোটিন, যা শরীরের পেশিকে ভালো রাখে। এবং পেশির শক্তি বাড়ায় ও কর্মক্ষম রাখে। </t>
  </si>
  <si>
    <t xml:space="preserve">
-Vitamins and minerals in eggs keep brain cells healthy. It also keeps the nerves healthy and improves memory.
-Eggs contain calcium, iron and high levels of protein, which keep body muscles healthy. and increases muscle strength and function.</t>
  </si>
  <si>
    <t xml:space="preserve">
-গবেষকরা বলেন, ডিম খেলে দীর্ঘ সময় ধরে পেট ভরা থাকে। ফলে অন্য খাবার গ্রহণে আগ্রহ কমে ও দৈনন্দিন ক্যালোরির চাহিদার পূরণ হয়। 
-ডিমের মধ্যে রয়েছে ভিটামিন এ, ভিটামিন বি১২ ও সেলেনিয়াম, যা রোগ প্রতিরোধ ক্ষমতা বাড়ায়। </t>
  </si>
  <si>
    <t xml:space="preserve">
-Researchers say, eating eggs keeps the stomach full for a long time. As a result, cravings for other foods are reduced and daily caloric needs are met.
Eggs contain vitamin A, vitamin B12 and selenium, which boost immunity.</t>
  </si>
  <si>
    <t>ডিমের মধ্যে রয়েছে ওমেগা-৩ ফ্যাটি অ্যাসিড ও ভালো চর্বি। অনেকে ভাবেন– সব চর্বিই খারাপ। কথাটি সঠিক নয়। স্বাস্থ্যকর চর্বিও রয়েছে। এটি শরীরের জন্য ভালো। ডিম খুব ভালো একটি পুষ্টিকর খাবার। সবার উচিত স্বাস্থ্য ভালো রাখার জন্য নিয়মিত ডিম খাওয়া।</t>
  </si>
  <si>
    <t>Eggs contain omega-3 fatty acids and good fats. Many people think that all fats are bad. The word is not correct. Contains healthy fats too. It is good for the body. Eggs are a very nutritious food. Everyone should eat eggs regularly for good health.</t>
  </si>
  <si>
    <t>অতিরিক্ত ডিম খাওয়া মোটেও ভালো নয়। প্রতিদিন একটি বা একদিন পর পর একটি করে ডিম খাওয়া ভালো। অতিরিক্ত ডিম খেলে শরীরের কোলেস্টেরলের মাত্রা ভেরে যেতে পারে। খারাপ কোলেস্টেরল হৃদরোগের কারন। ডিম পরিমিত খাওয়ার মাধ্যমে আপনি স্বাস্থ্য ঝুঁকি থেকে বেঁচে থাকতে পারেন।</t>
  </si>
  <si>
    <t>Eating too many eggs is not good at all. It is better to eat one egg every day or every other day. Eating extra eggs can lower cholesterol levels in the body. Bad cholesterol causes heart disease. You can avoid health risks by eating eggs in moderation.</t>
  </si>
  <si>
    <t>মেয়েদের পিরিয়ডের সময় ডিম খাওয়া ভালো। কারন, অতিরিক্ত রক্ত যাওয়ার ফলে মেয়েদের অ্যানিমিয়া হয়। আর ডিমে থাকা আয়রন অ্যানিমিয়া প্রতিরোধ করে।</t>
  </si>
  <si>
    <t>Eggs are good for girls during periods. Because excess blood loss causes anemia in girls. And the iron in eggs prevents anemia.</t>
  </si>
  <si>
    <t>ওজন বাড়াতে নিম্নোক্ত কৌশল বেশ সহায়ক।
 অতিরিক্ত ক্যালরির খাবার গ্রহণ: শরীরে যে পরিমাণ ক্যালরি প্রতিদিন ক্ষয় হয়, তার চেয়ে ৫০০–৭০০ ক্যালরি খাবার বেশি খেতে হবে।</t>
  </si>
  <si>
    <t>The following techniques are very helpful in gaining weight.
 Consuming excess calories: Eat 500-700 calories more than your daily caloric intake.</t>
  </si>
  <si>
    <t>ওজন বাড়াতে চাইলে অবশ্যই খাদ্যতালিকায় উচ্চ ক্যালরিযুক্ত খাবার রাখতে হবে। এ ধরনের কিছু খাবার হলো বিভিন্ন ধরনের বাদাম ( কাঠবাদাম, কাজুবাদাম, আখরোট, পেস্তাবাদাম, চিনাবাদাম)খেজুর, কিসমিস, আলুবোখারা, ননিযুক্ত দুধ, ফুলক্রিম দই, পনির, ক্রিম, মুরগির মাংস, গরুর মাংস, ভেড়ার মাংস, ছাগলের মাংস ও কলিজা,ডিম,ঘন ডাল, আলু, মিষ্টি আলু, চকলেট, কলা, পিনাট, মাখন ইত্যাদি।</t>
  </si>
  <si>
    <t>If you want to gain weight, you must have high calorie foods in your diet. Some of these foods are different types of nuts (walnuts, cashews, walnuts, pistachios, peanuts), dates, raisins, potatoes, non-dairy milk, full cream yogurt, cheese, cream, chicken, beef, lamb, goat meat and liver, eggs. , pulses, potatoes, sweet potatoes, chocolate, bananas, peanuts, butter etc.</t>
  </si>
  <si>
    <t>যাঁদের ওজন কম, তাঁদের তিন–চার ঘণ্টা পরপর খাবার খেতে হবে। দীর্ঘসময় পেট খালি রাখা চলবে না। পুষ্টিকর উচ্চ ক্যালরির খাবার যদি বারবার গ্রহণ করা হয় এবং প্রতিদিনের ক্যালরির চাহিদা যদি পূরণ করা যায়, সে ক্ষেত্রে দ্রুতই ওজন বাড়ানো সম্ভব।</t>
  </si>
  <si>
    <t>Those who are underweight should eat every three to four hours. Do not keep the stomach empty for a long time. Rapid weight gain is possible if nutritious high-calorie foods are consumed frequently and daily caloric needs are met.</t>
  </si>
  <si>
    <t>অনেকেই শর্করা একেবারে বেশি গ্রহণ করেন। এতে  তাৎক্ষণিক ওজন বাড়বে কিন্তু পুষ্টির ঘাটতি থেকে যাবে এটা মোটেও ঠিক নয়। যাঁদের ওজন কম, তাঁদের অবশ্যই মোট ক্যালরির শতকরা ৫০-৬০ ভাগ শর্করা গ্রহণ করতে হবে। দিনে তিনবার প্রধান খাবার হিসেবে শর্করা গ্রহণ করতে হবে। এ ধরনের খাবারের মধ্যে আলু, আটা, চাল, পাস্তা অন্যতম।</t>
  </si>
  <si>
    <t>Many people consume too much sugar. It will give instant weight gain but will remain nutritionally deficient which is not true at all. Those who are underweight should consume 50-60% of total calories from carbohydrates. Carbohydrates should be taken as main meals three times a day. Potatoes, flour, rice, pasta are among such foods.</t>
  </si>
  <si>
    <t>ওজন বাড়াতে আমিষযুক্ত খাবার খাওয়া জরুরি। শরীরের প্রতি কেজি ওজনের জন্য ১. ৫-২.৪গ্রাম  আমিষ নিয়মিত গ্রহণ করতে হবে। ডিম, দুধ, মাছ, মাংস, ডাল, বীজজাতীয় খাবার আমিষের ভালো উৎস।</t>
  </si>
  <si>
    <t>Eating non-vegetarian food is important to gain weight. 1 for every kg of body weight. 5-2.4 grams of meat should be taken regularly. Eggs, milk, fish, meat, pulses, legumes are good sources of non-vegetarian food.</t>
  </si>
  <si>
    <t>পুষ্টিকর খাবার খাওয়ার পাশাপাশি নিয়মিত ব্যায়াম করতে হবে। ওজন বাড়ানোর পাশাপাশি ব্যায়াম ক্ষুধা বাড়াতে, খাবার ভালোমতো হজম করতেও সাহায্য করে।</t>
  </si>
  <si>
    <t>Regular exercise should be done along with eating nutritious food. Apart from gaining weight, exercise also increases appetite and helps in better digestion of food.</t>
  </si>
  <si>
    <t>ওজন বাড়াতে চাইলে জীবনযাপন পদ্ধতিও স্বাস্থ্যকর হতে হবে। গভীর রাত পর্যন্ত না জেগে প্রতিদিন আট ঘণ্টা ভালো ঘুম হতে হবে। দুশ্চিন্তামুক্ত থাকতে হবে।অতিরিক্ত ফাস্ট ফুড ও ডুবো তেলে ভাজা অস্বাস্থ্যকর খাবার পরিহার করতে হবে।</t>
  </si>
  <si>
    <t>If you want to gain weight, you have to have a healthy lifestyle. You should get eight hours of good sleep every day without waking up late at night. Stay worry free. Avoid excess fast food and unhealthy food fried in deep oil.</t>
  </si>
  <si>
    <t>ওজন বাড়াতে কিছু প্রয়োজনীয় পরামর্শ
■ প্রতিদিন ৮-১০ গ্লাস পানি পান করতে হবে। তবে খাওয়ার আগে পানি পান করা যাবে না।
■ প্রোটিনযুক্ত খাবার আগে এবং শাকসবজি শেষে গ্রহণ করুন</t>
  </si>
  <si>
    <t>Some essential tips to gain weight
■ Drink 8-10 glasses of water daily. But do not drink water before eating.
■ Eat protein foods first and vegetables after.</t>
  </si>
  <si>
    <t>ওজন বাড়াতে কিছু প্রয়োজনীয় পরামর্শ
■ ঘুমানোর আগে একটা স্বাস্থ্যকর উচ্চ ক্যালরির স্ন্যাকস খাওয়ার চেষ্টা করুন।
■ বড় থালায় খাবার খেতে হবে।
■ ধূমপান বর্জন করতে হবে।</t>
  </si>
  <si>
    <t>Some essential tips to gain weight
■ Try eating a healthy high-calorie snack before bed.
■ Food should be eaten on a large plate.
■ Smoking should be avoided.</t>
  </si>
  <si>
    <t>দুধে থাকে পর্যাপ্ত প্রোটিন, পটাশিয়াম, ক্যালসিয়াম, ফসফরাস। দুধ খেলে কমে অ্যাসিডিটি, এটি ওজন কমানোর ক্ষেত্রেও কার্যকরী হতে পারে।</t>
  </si>
  <si>
    <t>Milk contains enough protein, potassium, calcium, phosphorus. Drinking milk reduces acidity, which can also be effective in weight loss.</t>
  </si>
  <si>
    <t>অধিকাংশ বিশেষজ্ঞের মতে, ঠান্ডা দুধ খেলেই বেশিরভাগ মানুষের পেটের স্বাস্থ্য ভালো থাকে। ঠান্ডা দুধ পান করলে তা ওজন বৃদ্ধি, অ্যাসিডিটি, বার বার ক্ষুধা পাওয়ার সমস্যা থেকে দূরে রাখে। তাই প্রতিদিন ঠান্ডা দুধ পান করলেও সমস্যা নেই।</t>
  </si>
  <si>
    <t>According to most experts, drinking cold milk is good for most people's stomach health. Drinking cold milk keeps away the problems of weight gain, acidity, frequent hunger pangs. So drinking cold milk every day is not a problem.</t>
  </si>
  <si>
    <t>ওজন কমানোর জন্য নানা ধরনের প্রচেষ্টা করছেন এমন মানুষের সংখ্যা কম নয়। অতিরিক্ত ওজনের কারণে হতে পারে ডায়াবেটিস, উচ্চ রক্তচাপ, ফ্যাটি লিভারের মতো সমস্যা। তাই অতিরিক্ত ওজন থাকলে তা কমানোর পরামর্শ দেন বিশেষজ্ঞরা। ওজন কমানোর ক্ষেত্রে বিশেষ সহায়ক হতে পারে ঠান্ডা দুধ। কারণ ঠান্ডা দুধ পান করলে তা দীর্ঘ সময় পেট ভরিয়ে রাখে। যে কারণে বার বার ক্ষুধা পায় না। ফলে বেশি খাবার খাওয়ার প্রবণতা দূর হয়। কমে ওজনও।</t>
  </si>
  <si>
    <t>There are many people who are trying different ways to lose weight. Being overweight can lead to problems like diabetes, high blood pressure, fatty liver. So experts advise to reduce excess weight. Cold milk can be especially helpful in weight loss. Because drinking cold milk keeps the stomach full for a long time. That's why you don't get hungry again and again. As a result, the tendency to eat more food is eliminated. Less weight too.</t>
  </si>
  <si>
    <t>খাবারে একটু এদিক-ওদিক হলেই পেটে সমস্যা দেখা দেয় অনেকের। লেগে থাকে গ্যাস, অ্যাসিডিটির মতো সমস্যা। এই সমস্যা আমাদের দেশের ঘরে ঘরে দেখা যায়। এ ধরনের সমস্যা দূর করতে কাজ করে ঠান্ডা দুধ।</t>
  </si>
  <si>
    <t>Many people have stomach problems if they eat a little here and there. Problems such as gas and acidity persist. This problem is seen in every house in our country. Cold milk works to eliminate such problems.</t>
  </si>
  <si>
    <t>পেটের স্বাস্থ্য ভালো রাখতে নিয়মিত ঠান্ডা দুধ পান করতে পারেন। এটি আপনার পেট ঠান্ডা রাখতে কাজ করে। ফলে গ্যাস ও অ্যাসিডিটির সমস্যা কমে আসে। এছাড়া দুধের প্রায় পুরোটাই তরল।</t>
  </si>
  <si>
    <t>You can drink cold milk regularly to keep your stomach healthy. It works to keep your stomach cool. As a result, the problem of gas and acidity is reduced. Also, milk is almost entirely liquid.</t>
  </si>
  <si>
    <t>তাই নিয়মিত দুধ পান করলে কমে কোষ্ঠকাঠিন্যের সমস্যা। তাই কোষ্ঠকাঠিন্যের সমস্যা দূর করতে নিয়মিত ঠান্ডা দুধ পান করতে পারেন।</t>
  </si>
  <si>
    <t>So drinking milk regularly reduces the problem of constipation. So you can drink cold milk regularly to eliminate the problem of constipation.</t>
  </si>
  <si>
    <t>অনেকে দুধের মধ্যে থাকা ল্যাকটোজ সহ্য করতে পারেন না। তাদের ক্ষেত্রে দুধ পান করলে পেটের সমস্যা বেড়ে যায়। আপনার যদি এই সমস্যা থাকে তবে সচেতন হোন। এই সমস্যায় ঠান্ডা বা গরম কোনো ধরনের দুধই পান করা যাবে না।</t>
  </si>
  <si>
    <t>Many people cannot tolerate the lactose in milk. In their case, drinking milk increases stomach problems. Be aware if you have this problem. No cold or hot milk can be drunk in this problem.</t>
  </si>
  <si>
    <t>কামরাঙা একটি ভিটামিন-সি যুক্ত ফল। এই কথা আমরা সকলেই জানি। কিন্তু এই কামরাঙা বা স্টারফ্রুট এর অনেক গুণ থাকলেও এই বেশ কিছু অপকারিতাও রয়েছে। কি অবাক হচ্ছেন? যে ফলের আবার অপকারিতা কি! আসলে</t>
  </si>
  <si>
    <t>Kamranga is a vitamin-C rich fruit. We all know this. But although this kamaranga or starfruit has many virtues, it also has several disadvantages. What are you wondering? What is the harm of the fruit again! actually</t>
  </si>
  <si>
    <t>কামরাঙা এশিয়া উপমহাদেশের অতি প্রচলিত  ফল। কিন্তু এর উপকারিতা সম্পর্কে জানলেও অপকারিতা জানে এমন মানুষের সংখ্যা কিছুটা কম।</t>
  </si>
  <si>
    <t>Kamranga is a very common fruit of the Asian subcontinent. But despite knowing about its benefits, the number of people who know about its disadvantages is less.</t>
  </si>
  <si>
    <t>কামরাঙা তে রয়েছে একটি ক্ষতিকর উপাদান যাকে মানবদেহের  মস্তিষ্কের জন্য বিষ ও বলা হয় তার নাম হল  "Caramboxin"।</t>
  </si>
  <si>
    <t>Kamranga contains a harmful substance called "Caramboxin" which is poison for human brain.</t>
  </si>
  <si>
    <t>Caramboxin কিডনী রোগীদের জন্য মরণঘাতী। আমাদের দেহে এই ক্ষতিকর উপাদান প্রবেশের পর কিডনী এটিকে দেহ থেকে বের করে দেয় তাই সুস্থ কিডনীর অধিকারী মানুষের জন্য তেমন ক্ষতিকারক নয়।তবে দূর্বল কিডনি জন্য এই উপাদান দেহ থেকে বের করা কঠিন হয়ে পড়ে। ক্রোনিক কিডনি  ডিজিজ বা কিডনি ফেলুয়ার এ আক্রান্ত রোগীদের এই উপাদানের কারণে মৃত্যুও ঘটতে পারে।</t>
  </si>
  <si>
    <t xml:space="preserve">"Caramboxin" is deadly for kidney patients. After this harmful material enters our body, the kidney removes it from the body, so it is not so harmful for people with healthy kidneys. However, it becomes difficult for weak kidneys to remove this material from the body. Patients with chronic kidney disease or kidney failure can also die from this substance.
</t>
  </si>
  <si>
    <t>কামরাঙা খাওয়ার পর কিডনি রোগীদের মধ্যে বেশ কিছু শারিরীক অস্বাভাবিকতা যেমন খিঁচুনি, কাঁপুনি, মানসিক অসংলগ্নতা ইত্যাদি দেখা দিলে অতি দ্রুত হাসপাতালে নিতে হবে নতুবা বেশী দেরী হলে রোগী কোমায় চলে যেতে পারে।</t>
  </si>
  <si>
    <t xml:space="preserve">If several physical abnormalities such as convulsions, tremors, mental incoherence etc. occur in kidney patients after consuming Kamranga, they should be taken to the hospital very quickly or if it is too late, the patient may go into a coma.
</t>
  </si>
  <si>
    <t>সুস্থ ব্যক্তিদের পরিমিত পরিমাণ এর বেশী কামরাঙা গ্রহণ এবং কিডনী রোগীদের কামরাঙা বা এর রস গ্রহণ থেকে বিরত থাকা উচিৎ।</t>
  </si>
  <si>
    <t xml:space="preserve">Healthy individuals should consume moderate amounts of kamaranga and kidney patients should avoid kamaranga or its juice.
</t>
  </si>
  <si>
    <t>একজন দুগ্ধদানকারী মায়ের পুষ্টির চাহিদা পূরণের জন্য গর্ভাবস্থার তুলনায় প্রতিদিন অতিরিক্ত ৫০০ কিলোক্যালোরির (বাংলাদেশ ক্লিনিকাল গাইডলাইন IYCF) প্রয়োজন যা কিনা ৭৫০ মিলি দুধ উৎপাদন করতে সাহায্য করে।</t>
  </si>
  <si>
    <t>A lactating mother needs an additional 500 kcal (Bangladesh Clinical Guideline IYCF) per day compared to pregnancy to meet her nutritional needs, which helps produce about 750 ml of milk.</t>
  </si>
  <si>
    <t>দুগ্ধদানকালীন সময় সাধারণভাবে কোন খাবার সীমিত করা হয় না বরং সুষম খাবার খাওয়ার পরামর্শ দেওয়া হয়।</t>
  </si>
  <si>
    <t>During lactation no food is generally restricted but a balanced diet is recommended.</t>
  </si>
  <si>
    <t>বাংলাদেশ ক্লিনিকাল গাইডলাইন IYCF এর নির্দেশনা অনুযায়ী একজন দুগ্ধদানকারী মায়ের দৈনিক খাদ্য তালিকায় ৫ গ্রুপ এর খাদ্য (মাছ/মাংস, ডিম, দুগ্ধজাত খাবার, গাঢ় সবুজ শাক ও হলুদ/কমলা সবজি ও ফল) থাকা উচিত।</t>
  </si>
  <si>
    <t>According to Bangladesh Clinical Guidelines IYCF, a lactating mother's daily diet should include 5 food groups (fish/meat, eggs, dairy products, dark green vegetables and yellow/orange vegetables and fruits).</t>
  </si>
  <si>
    <t>একজন দুগ্ধদানকারী মায়ের কিছু খাবার আছে যেগুলো এড়িয়ে চলা বা সীমিত পরিমাণে গ্রহণ করা দরকার যেমন উচ্চ পারদ সমৃদ্ধ কিছু সামুদ্রিক মাছ, খাবার বা পানীয় যাতে ক্যাফেইন থাকে, অ্যালকোহল, উচ্চ প্রক্রিয়াজাত খাদ্য ইত্যাদি।</t>
  </si>
  <si>
    <t xml:space="preserve">There are certain foods that a lactating mother needs to avoid or consume in limited amounts such as certain seafoods high in mercury, foods or drinks that contain caffeine, alcohol, highly processed foods, etc.
</t>
  </si>
  <si>
    <t>মা বেশি পরিমাণে ক্যাফেইন খাওয়ার পরে যদি কোনো শিশু আরও বেশি বিরক্তিকর বা খিটখিটে আচরণ করে, তবে সেক্ষেত্রে মায়ের চা, কফি ইত্যাদি পান করার পরিমাণ কমানোর কথা বিবেচনা করা উচিত।</t>
  </si>
  <si>
    <t>If a baby becomes more fussy or irritable after the mother consumes large amounts of caffeine, consider reducing the mother's intake of tea, coffee, etc.</t>
  </si>
  <si>
    <t>মাছ প্রোটিনের একটি ভাল উৎস এবং ওমেগা-৩ ফ্যাটি অ্যাসিড সমৃদ্ধ, তবে মাছে পারদ থাকতে পারে যা মায়ের দুধের মাধ্যমে শিশুর শরীরে প্রবেশ করতে পারে।</t>
  </si>
  <si>
    <t>Fish is a good source of protein and rich in omega-3 fatty acids, but fish can contain mercury that can enter the baby's body through breast milk.</t>
  </si>
  <si>
    <t>পারদ একটি ভারি ধাতু যা কিনা শিশুর মস্তিষ্ক এবং স্নায়ুতন্ত্রের উপর বিরূপ প্রভাব ফেলতে পারে।</t>
  </si>
  <si>
    <t>Mercury is a heavy metal that can have adverse effects on a child's brain and nervous system.</t>
  </si>
  <si>
    <t>যেসব মাছে পারদ বেশি থাকে তাদের মধ্যে রয়েছে হাঙ্গর, সোর্ডফিশ, কিং ম্যাকারেল, টাইলফিশ, চিংড়ি, বাস ইত্যাদি।</t>
  </si>
  <si>
    <t>Fish that are high in mercury include shark, swordfish, king mackerel, tilefish, shrimp, bass, etc.</t>
  </si>
  <si>
    <t>কফি, সোডা, চা এবং চকোলেট ইত্যাদি ক্যাফেইন এর উৎস। ক্যাফেইন মায়ের শরীর থেকে অল্প পরিমাণে শিশুর দেহে মায়ের দুধের মাধ্যমে যেতে পারে, কিন্তু সাধারণত যখন মা কম থেকে মাঝারি পরিমাণে (প্রায় ৩০০ মিলিগ্রাম বা তার কম) পান করেন তখন শিশুর উপর বিরূপ প্রভাব ফেলে না। দিনে যা প্রায় ২ থেকে ৩ কাপ কফি।</t>
  </si>
  <si>
    <t>Coffee, soda, tea and chocolate are sources of caffeine. Caffeine can pass from the mother's body into the baby's body in small amounts through breast milk, but usually does not have an adverse effect on the baby when the mother drinks low to moderate amounts (about 300 mg or less). That's about 2 to 3 cups of coffee a day.</t>
  </si>
  <si>
    <t>সাগরতলে মাছের পেট থেকে শুরু করে পর্বতের ওপর পর্যন্ত সব জায়গায় পৌঁছে গেছে প্লাস্টিক। তবে এবার বিজ্ঞানীরা যা জানিয়েছেন, তা সত্যিকার অর্থেই অনেক বড় উদ্বেগের বিষয়। মায়ের গর্ভফুলেও পৌঁছে গেছে প্লাস্টিক। এমন ঘটনা এই প্রথম প্রত্যক্ষ করলেন বিজ্ঞানীরা।</t>
  </si>
  <si>
    <t>Plastic has reached everywhere from the stomach of fish to the top of mountains. But this time what the scientists have said is really a matter of great concern. Plastic has reached the mother's womb. Scientists witnessed such an event for the first time.</t>
  </si>
  <si>
    <t>ইতালিতে কয়েকজন অন্তঃসত্ত্বা নারীর গর্ভফুলে প্লাস্টিকের ক্ষুদ্র কণিকা পেয়েছেন গবেষকেরা। গবেষণার অংশ হিসেবে সন্তান জন্ম দেওয়ার পর ওই নারীরা তাঁদের গর্ভফুল দান করেছিলেন। পরিবেশ ও স্বাস্থ্যবিষয়ক বিজ্ঞান সাময়িকী এনভায়রনমেন্টাল ইন্টারন্যাশনাল এ-সংক্রান্ত একটি গবেষণা নিবন্ধ প্রকাশ করেছে। নেদারল্যান্ডসভিত্তিক বিজ্ঞান, কারিগরি ও চিকিৎসা বিষয়ক তথ্য ও বিশ্লেষক প্রতিষ্ঠান এলসেভিয়ের এই সাময়িকী প্রকাশ করে।</t>
  </si>
  <si>
    <t>Researchers have found small particles of plastic in the wombs of some pregnant women in Italy. As part of the study, the women donated their embryos after giving birth. Environmental and health sciences journal Environmental International has published a research article on The journal is published by Elsevier, a Netherlands-based science, technology and medical information and analytics company.</t>
  </si>
  <si>
    <t>গবেষণা নিবন্ধে বলা হয়, যেসব নারী গবেষণায় অংশ নিয়েছিলেন, তাঁরা কোনো জটিলতা ছাড়াই সন্তান জন্ম দিয়েছেন। তাঁদের গর্ভফুলে পাওয়া প্লাস্টিকের ক্ষুদ্র কণা নবজাতক বা মায়ের শরীরে কোনো প্রভাব ফেলেছে কি না, তাও এখনো জানা যায়নি। তবে বিশেষজ্ঞরা সতর্ক করে বলেছেন, মায়ের গর্ভফুলে প্লাস্টিক পাওয়ার অর্থ হতে পারে বড় উদ্বেগের বিষয়।</t>
  </si>
  <si>
    <t>The women who participated in the study gave birth without any complications, the research article said. It is not yet known whether the small particles of plastic found in their wombs have any effect on the newborn or the mother's body. But experts warn that getting plastic in a mother's womb could mean a big concern.</t>
  </si>
  <si>
    <t>গবেষণাটি করেছেন রোমের ফাটেবেনেফ্রাটেলি হসপিটাল ও ইতালির পলিটেকনিকা ডেল মার্চ ইউনিভার্সিটির একদল গবেষক। ফাটেবেনেফ্রাটেলি হসপিটাল মূলত নারী ও প্রসূতি স্বাস্থ্যের সেবা দিয়ে থাকে। গবেষকেরা বলেছেন, শরীরের ভেতর প্লাস্টিকের উপস্থিতি থাকলে স্বাভাবিকভাবেই রোগ প্রতিরোধ ব্যবস্থার প্রতিক্রিয়া দেখানোর কথা। কিন্তু ওই মায়েদের বা তাঁদের সন্তানদের শরীরে এমন কোনো প্রতিক্রিয়া দেখা যায়নি।</t>
  </si>
  <si>
    <t xml:space="preserve">The study was conducted by a team of researchers from Rome's Fatebenefratelli Hospital and Italy's Polytechnica del Marche University. Fatebenefratelli Hospital mainly provides women and maternity health services. The researchers said that the presence of plastic in the body is a natural reaction of the immune system. But no such reaction was seen in the body of those mothers or their children.
</t>
  </si>
  <si>
    <t>গর্ভফুলে যে প্লাস্টিক কণাগুলো পাওয়া গেছে, তার সবগুলোই রঙিন। এ ধরনের উপাদান রঞ্জক পদার্থ হিসেবে রং করার কাজে, অ্যাডহেসিভ, প্লাস্টার, নেইল পলিশ, পলিমার ও প্রসাধন সামগ্রীসহ বিভিন্ন পণ্যে ব্যবহার হয়।</t>
  </si>
  <si>
    <t>All the plastic particles found in the womb are colored. Such materials are used as dyes in various products including dyes, adhesives, plasters, nail polishes, polymers and cosmetics.</t>
  </si>
  <si>
    <t xml:space="preserve">মায়ের গর্ভফুল ভ্রূণের বেড়ে ওঠার জন্য অত্যন্ত জরুরি। ভ্রূণের সঙ্গে বাইরের পৃথিবীর যোগাযোগের সূত্র হিসেবেও এটি কাজ করে। এমন একটি জায়গায় বাইরের সম্ভাব্য ক্ষতিকর (প্লাস্টিক) কণার উপস্থিতি অনেক বড় উদ্বেগের বিষয়।’
</t>
  </si>
  <si>
    <t xml:space="preserve">The womb of the mother is very important for the growth of the fetus. It also acts as a means of communicating with the fetus to the outside world. The presence of potentially harmful (plastic) particles outside in such a place is a matter of great concern.
</t>
  </si>
  <si>
    <t>স্থানীয়ভাবে সংক্রমিত রোগটি এখন বেশির ভাগ ক্ষেত্রে সেকেন্ডারি ইনফেকশন করে চলেছে, অর্থাৎ আমাদের দেশে রোগীরা এখন প্রথমবার নয়, দ্বিতীয় থেকে চতুর্থবারের মতো ডেঙ্গুতে সংক্রমিত হচ্ছেন। এতে জটিলতা বাড়ছে আগের চেয়ে অনেক বেশি। প্রাসঙ্গিকভাবে বলে রাখা ভালো, একজন ব্যক্তি তাঁর জীবদ্দশায় চারবার ডেঙ্গুতে আক্রান্ত হতে পারেন।</t>
  </si>
  <si>
    <t>The locally transmitted disease is now becoming a secondary infection in most cases, that is, patients in our country are now being infected with dengue not for the first time, but for the second to fourth time. The complexity is increasing more than before. To put it in context, a Person can contract dengue four times in his lifetime.</t>
  </si>
  <si>
    <t>এডিস এজিপটি নামক মশাবাহিত একটি রোগ, যা স্ত্রী মশার কামড়ে হয়ে থাকে। সংক্রমণ প্রতিরোধে মশার বিস্তার রোধ করা প্রয়োজন। ব্যবহার করতে হবে প্রতিরোধক ক্রিম, মশা তাড়ানোর জন্য মশার কয়েল, ডিডিটি। পরতে হবে লম্বা হাতাযুক্ত পোশাক ও লম্বা প্যান্ট। দরজা ও জানালায় নেট ব্যবহার করা ভালো।</t>
  </si>
  <si>
    <t xml:space="preserve">Aedes aegypti is a mosquito-borne disease transmitted by the bite of a female mosquito. Preventing the spread of mosquitoes is necessary to prevent infection. Repellent creams, mosquito coils, DDT should be used. Long sleeved clothes and long pants should be worn. Better to use nets on doors and windows.
</t>
  </si>
  <si>
    <t>সাধারণ বা ওষুধযুক্ত মশারি ব্যবহার করলে একজন ডেঙ্গু রোগী থেকে একই পরিবারের অন্য সদস্যদের আক্রান্ত হওয়াকে বাধা দেওয়া যায়। আক্রান্ত হওয়ার চতুর্থ দিন থেকে ১২তম দিন পর্যন্ত রোগী আশপাশের মশাকে আক্রান্ত করার মাধ্যমে অন্যদের ছড়াতে পারে।</t>
  </si>
  <si>
    <t xml:space="preserve">The use of regular or medicated mosquito nets can prevent transmission from one dengue patient to other members of the same family. From the 4th to the 12th day of infection, the patient can spread to others by infecting nearby mosquitoes.
</t>
  </si>
  <si>
    <t xml:space="preserve">ডেঙ্গুর  লক্ষণ প্রকাশ পাওয়ার দুই দিন আগে থেকে শুরু করে লক্ষণ শেষ হওয়ার দুই দিন পর পর্যন্ত রোগী থেকে মশায় রোগ ছড়ায়। ঝুঁকি বেশি থাকে, যখন রোগীর রক্তে ভাইরাসের আধিক্য থাকে এবং রোগীর তীব্র জ্বর থাকে। রোগীকে এ সময় অবশ্যই মশারি ব্যবহার করতে হবে।
</t>
  </si>
  <si>
    <t xml:space="preserve">From two days before the onset of dengue symptoms to two days after the symptoms are over, the disease is spread from the patient to the mosquito. The risk is higher when the patient has high levels of the virus in the blood and the patient has a high fever. The patient must use mosquito net during this time.
</t>
  </si>
  <si>
    <t>রোগী মশারি ব্যবহার না করলে যেসব মশা তাঁকে কামড় দেবে, সেগুলো এক সপ্তাহের মধ্যে নিজেরা সংক্রমিত হয়ে অন্য মানুষকে কামড়ানোর মাধ্যমে রোগটি ছড়াতে থাকে। তাই বাড়িতে কারও জ্বর হলে এ সময় অবশ্যই তাকে দিনে রাতে মশারির ভেতর রাখুন বাড়ির অন্যদের সুরক্ষার জন্য। হাসপাতালে ভর্তি হলেও একই ব্যবস্থা।</t>
  </si>
  <si>
    <t>If the patient does not use mosquito nets, the mosquitoes that bite him become infected within a week and continue to spread the disease by biting other people. So if someone has a fever at home, at this time, you must keep him inside the mosquito net day and night for the protection of others in the house. Even if admitted to the hospital, the same system.</t>
  </si>
  <si>
    <t>দিনে ঘুমানোর সময়ও শিশুদের অবশ্যই মশারির ভেতর রাখুন। অনেকের ধারণা, রাতে এডিস কামড়ায় না, তাই মশারি লাগবে না। কিন্তু ভোরবেলা যখন আমরা ঘুমিয়ে থাকি, তখন এডিস মশা কামড়ানোর উপযুক্ত সময়। তাই এডিস থেকে বাঁচতে এখন অল্প খরচের এই মশারির বিকল্প নেই।</t>
  </si>
  <si>
    <t xml:space="preserve">Children must be kept in mosquito nets even during daytime sleep. Many people think that Aedes don't bite at night, so you don't need mosquito nets. But early morning when we are sleeping, is the perfect time for Aedes mosquito bites. So there is no alternative to this low-cost mosquito repellent to avoid Aedes.
</t>
  </si>
  <si>
    <t>সিওপিডি বা ক্রনিক অবস্ট্রাকটিভ পালমোনারি ডিজিজ ফুসফুসের প্রদাহজনিত রোগ। এতে শ্বাসপ্রশ্বাস বাধাগ্রস্ত হয়। এটি একটি দীর্ঘমেয়াদি রোগ এবং ক্রমেই অবনতির দিকে যায়। বাংলাদেশে প্রাপ্তবয়স্ক ব্যক্তিদের মধ্যে শতকরা ১২ দশমিক ৫ শতাংশ এ রোগে আক্রান্ত। নারীর তুলনায় পুরুষের মধ্যে এ রোগের প্রকোপ বেশি দেখা যায়। বয়স্কদের ক্ষেত্রেও ঝুঁকি বেশি।</t>
  </si>
  <si>
    <t>COPD or Chronic Obstructive Pulmonary Disease is an inflammatory disease of the lungs. It obstructs breathing. It is a long-term disease and gradually deteriorates. 12.5 percent of adults in Bangladesh are affected by this disease. The prevalence of this disease is higher in men than in women. The risk is also higher in the elderly</t>
  </si>
  <si>
    <t>যেসব কারণে সিওপিডির ঝুঁকি বাড়ে
ধূমপান, কয়লা ও অন্যান্য জৈব জ্বালানি ব্যবহার, বায়ুদূষণ, জন্মের সময় ওজন কম থাকা, বারবার ফুসফুসে সংক্রমণ হওয়া, সিলিকা ও অ্যাসবেস্টসের কারখানায় দীর্ঘদিন কাজ করা, অ্যাজমা।</t>
  </si>
  <si>
    <t>Factors that increase the risk of COPD
Smoking, use of coal and other biofuels, air pollution, low birth weight, recurrent lung infections, prolonged work in silica and asbestos factories, asthma.</t>
  </si>
  <si>
    <t>সিওপিডি রোগীর কাশি, কফ, শ্বাসকষ্ট, বুকের ভেতর বাঁশির মতো আওয়াজ, ওজন হ্রাসের মতো নানা উপসর্গ দেখা যায়। এ রোগ একেবারে কখনোই সেরে যায় না, বরং দীর্ঘ মেয়াদে রোগী কষ্টে ভুগতে থাকেন। তাই রোগটিকে নিয়ন্ত্রণে রাখা জরুরি। শ্বাসনালির প্রসারণকারী ওষুধ, প্রদাহ উপশমকারী ওষুধ, অ্যান্টিবায়োটিকজাতীয় ওষুধ এবং অস্ত্রোপচার ছাড়াও অধুনা স্টেম সেল থেরাপিতে বেশ ভালো ফল পাওয়া যাচ্ছে।</t>
  </si>
  <si>
    <t xml:space="preserve">COPD patients have various symptoms like cough, phlegm, shortness of breath, whistling sound in the chest, weight loss. This disease is never completely cured, rather the patient continues to suffer for a long time. So it is important to keep the disease under control. In addition to bronchodilators, anti-inflammatory drugs, antibiotics, and surgery, current stem cell therapies are showing good results.
</t>
  </si>
  <si>
    <t xml:space="preserve">সিওপিডি রোগীকে একটি দীর্ঘমেয়াদি পুনর্বাসনপ্রক্রিয়ার মধ্য দিয়ে যেতে হয়। নিয়মিত শ্বাসের ব্যায়াম অভ্যাস করা এ রোগীর জন্য খুবই প্রয়োজনীয়। ধূমপান বর্জন আবশ্যক। কর্মঠ জীবনযাপনে অভ্যস্ত হয়ে উঠতে চেষ্টা করা প্রয়োজন। সিওপিডিতে আক্রান্ত রোগীদের নিয়মিত ইনফ্লুয়েঞ্জা এবং নিউমোনিয়ার টিকা নিতে হবে। 
</t>
  </si>
  <si>
    <t xml:space="preserve">A COPD patient has to go through a long-term rehabilitation process. Practicing regular breathing exercises is essential for this patient. Smoking cessation is a must. It is necessary to try to get used to living a working life. Patients with COPD should receive regular influenza and pneumonia vaccinations.
</t>
  </si>
  <si>
    <t>ব্যক্তিগত, পারিবারিক ও সামাজিক—সব পরিসরে সিওপিডি  রোগ প্রতিরোধ করার চেষ্টা করতে হবে। ধূমপান কেবল ধূমপায়ীর ক্ষতি করে না, বরং আশপাশের ব্যক্তিও এই ধোঁয়ার কারণে ক্ষতিগ্রস্ত হন।</t>
  </si>
  <si>
    <t xml:space="preserve">Efforts should be made to prevent COPD at all levels—Personal, family, and societal. Smoking not only harms the smoker, but also the people around are affected by this smoke.
</t>
  </si>
  <si>
    <t xml:space="preserve">বায়ুদূষণের প্রভাব পড়ে সবার ওপরই। গাড়ির ধোঁয়া, জৈব জ্বালানিতে চালানো চুলার ধোঁয়ার প্রভাবে সিওপিডি হতে পারে যে কারোরই। বায়ুদূষণ প্রতিরোধে চাই সামগ্রিক সচেতনতা। নিয়মিতভাবে গাড়ির যন্ত্রাংশ পরীক্ষা করানো এবং প্রয়োজনে সেগুলো মেরামত করা বাঞ্ছনীয়।
</t>
  </si>
  <si>
    <t xml:space="preserve">Air pollution affects everyone. Exposure to car fumes, fumes from biofuel stoves can cause COPD in anyone. Total awareness is needed to prevent air pollution. It is advisable to check the car parts regularly and repair them if necessary.
</t>
  </si>
  <si>
    <t>ফুসফুস ক্যানসার সচেতনতার মাস নভেম্বর। সারা বিশ্বে পুরুষদের ক্যানসারে মৃত্যুর এক নম্বর কারণ ফুসফুস ক্যানসার। শতকরা ৮০ ভাগ ফুসফুস ক্যানসার শনাক্ত হয় দেরিতে—তৃতীয় বা চতুর্থ পর্যায়ে, যখন নিরাময় প্রায় অসম্ভব হয়ে পড়ে।</t>
  </si>
  <si>
    <t xml:space="preserve">November is Lung Cancer Awareness Month. Lung cancer is the number one cause of cancer death in men worldwide. Eighty percent of lung cancers are detected late—stage III or IV, when cure is nearly impossible.
</t>
  </si>
  <si>
    <t>ফুসফুস ক্যানসারের লক্ষণের সঙ্গে অন্য অনেক রোগের লক্ষণের মিল থাকায় প্রথমে ততটা গুরুত্ব দেওয়া হয় না। আরেকটি বড় সমস্যা হলো ফুসফুস ক্যানসার অনেক সময় যক্ষ্মা হিসেবে উপস্থাপিত হয়ে ভুল পথে চিকিৎসার আশঙ্কা তৈরি করে। তবে লক্ষণ এবং পরীক্ষা–নিরীক্ষায় যক্ষ্মা ও ক্যানসার পৃথক করা যায়।</t>
  </si>
  <si>
    <t xml:space="preserve">Because the symptoms of lung cancer are similar to those of many other diseases, it is not given much importance at first. Another major problem is that lung cancer is often misdiagnosed as tuberculosis. However, symptoms and tests can differentiate between tuberculosis and cancer.
</t>
  </si>
  <si>
    <t>যক্ষ্মা বনাম ফুসফুস ক্যানসার
যক্ষ্মা যেকোনো বয়সে হতে পারে, ক্যানসার সাধারণত বেশি বয়সে হয়।
যক্ষ্মায় ধূমপানের ইতিহাস না–ও থাকতে পারে, ক্যানসারে ৮০-৮৫ ভাগ ক্ষেত্রে ধূমপানের ইতিহাস থাকে।</t>
  </si>
  <si>
    <t>Tuberculosis vs Lung Cancer
Tuberculosis can occur at any age, cancer usually occurs in older age.
Smoking history may or may not be present in tuberculosis, 80-85% of cancer cases have smoking history.</t>
  </si>
  <si>
    <t>যক্ষ্মার ক্ষেত্রে রোগীর সন্ধ্যাকালীন জ্বর থাকে, যা ক্যানসারে দেখা যায় না।
যক্ষ্মায় রোগীর ওজন কমে ধীরে, ক্যানসারে বেশ দ্রুত।</t>
  </si>
  <si>
    <t>In tuberculosis the patient has evening fever, which is not seen in cancer.
In tuberculosis the patient loses weight slowly, in cancer quite quickly.</t>
  </si>
  <si>
    <t>যক্ষ্মায় সাধারণত বুকে ব্যথা হয় না, ক্যানসারে তীব্র ব্যথা হতে পারে।
যক্ষ্মায় প্রথম দিকেই কাশির সঙ্গে রক্ত যেতে পারে, ক্যানসারে এ লক্ষণ বেশ দেরিতে আসে।</t>
  </si>
  <si>
    <t>পরীক্ষা
বুকের এক্স–রে দেখে চিকিৎসক বেশির ভাগ ক্ষেত্রে যক্ষ্মা নাকি ক্যানসার, তার ধারণা পান। তবে সন্দেহ হলে সিটি স্ক্যান ও ব্রোঙ্কোসকোপির মাধ্যমে ক্যানসার শনাক্ত করা যায়।
যক্ষ্মা যেহেতু জীবাণুঘটিত রোগ, তাই কাশিতে এর জীবাণু শনাক্ত করা যায়। ক্যানসার নিশ্চিত করতে এফএনএসি বা কোর বায়োপসির প্রয়োজন হতে পারে।
বুকে পানি জমলে তার ধরন দেখে ও তাতে ক্যানসার কোষের উপস্থিতি দেখেও ক্যানসার নিশ্চিত করা যায়।</t>
  </si>
  <si>
    <t>test
By looking at the chest X-ray, the doctor gets the idea of ​​tuberculosis or cancer in most cases. However, if in doubt, cancer can be detected through CT scan and bronchoscopy.
Since tuberculosis is a bacterial disease, its germs can be detected in cough. FNAC or core biopsy may be needed to confirm cancer.
Cancer can be confirmed by looking at the type of fluid accumulation in the chest and the presence of cancer cells in it.</t>
  </si>
  <si>
    <t>ফুসফুস ক্যানসারের কারণ
ফুসফুস ক্যানসারের প্রধান কারণ ধূমপান। যাঁরা দৈনিক ২০টির বেশি সিগারেট খান, তাঁদের আক্রান্ত হওয়ার আশঙ্কা ২০ গুণ বেশি। ধূমপায়ীর আশপাশের অধূমপায়ীও (প্যাসিভ স্মোকার) ক্যানসারে আক্রান্ত হতে পারেন।
অন্যান্য কারণের মধ্যে আছে ক্রোমিয়াম, ক্যাডমিয়াম, আর্সেনিক, অ্যাসবেসটস, র‌্যাডন প্রভৃতি পদার্থের অনিয়ন্ত্রিত সংস্পর্শ ও বায়ুদূষণ।</t>
  </si>
  <si>
    <t>Causes of lung cancer
Smoking is the main cause of lung cancer. Those who smoke more than 20 cigarettes a day are 20 times more likely to be infected. Non-smokers around a smoker (passive smoker) can also get cancer.
Other causes include uncontrolled exposure to substances like chromium, cadmium, arsenic, asbestos, radon and air pollution.</t>
  </si>
  <si>
    <t>ফুসফুসের যে স্থানে যক্ষ্মা হয়, নিরাময়ের পর একই স্থানে ক্যানসার হওয়ারও ঝুঁকি থাকে।
ফুসফুস ক্যানসারের অন্যতম কারণ কাঠের চুলার ধোঁয়া ও রান্নার তেলের বাষ্প নিশ্বাসের মাধ্যমে গ্রহণ।</t>
  </si>
  <si>
    <t>There is a risk of developing cancer in the same area of ​​the lung after treatment.
Inhalation of wood stove fumes and cooking oil vapors is one of the causes of lung cancer.</t>
  </si>
  <si>
    <t>ধূমপান ছাড়তেই হবে। মাস্ক ব্যবহারে বায়ুদূষণ থেকে অনেকটাই রেহাই পাওয়া সম্ভব। কারখানার কর্মীরা প্রতিরক্ষাব্যবস্থা মেনে চলবেন। রান্নার ধোঁয়া প্রতিরোধেও ব্যবস্থা নিতে হবে।
দুই সপ্তাহের বেশি স্থায়ী কাশি বা ওজন হ্রাস, শ্বাসকষ্ট, বুকে ব্যথা, রক্তমিশ্রিত কাশি দেখা গেলে প্রয়োজনীয় পরীক্ষা করানো জরুরি।</t>
  </si>
  <si>
    <t>Smoking should be quit. Using a mask can save you a lot from air pollution. Factory workers will adhere to protective measures. Measures should also be taken to prevent cooking fumes.
If persistent cough or weight loss for more than two weeks, shortness of breath, chest pain, blood-tinged cough are seen, it is necessary to undergo necessary tests.</t>
  </si>
  <si>
    <t>যক্ষ্মার জীবাণু শনাক্ত করেই ওষুধ শুরু করা উচিত। বুকে পানি জমলেই যক্ষ্মা ধরে নেওয়া উচিত নয়। ক্যানসারের সন্দেহ দূর করতে পরীক্ষা করাতে হবে। যক্ষ্মা সেরে যাওয়ার পরও নিয়মিত চিকিৎসকের তত্ত্বাবধানে থাকতে হবে।</t>
  </si>
  <si>
    <t xml:space="preserve">Medicines should be started after identifying the TB germs. Tuberculosis should not be diagnosed with water in the chest. Tests should be done to rule out the suspicion of cancer. Even after the tuberculosis is cured, regular follow-up should be done by the doctor.
</t>
  </si>
  <si>
    <t>জাতীয় জনসংখ্যা গবেষণা ও প্রশিক্ষণ ইনস্টিটিউটের (নিপোর্ট) একটি জরিপে দেখা গেছে, দেশে ডায়াবেটিসে আক্রান্ত মানুষের সংখ্যা ১ কোটি ১০ লাখ। এঁদের মধ্যে ১৮-৩৪ বছর বয়সীদের সংখ্যা ২৬ লাখ, অন্যরা ৩৫ বছরের বেশি বয়সী।</t>
  </si>
  <si>
    <t xml:space="preserve">A survey by the National Institute of Population Research and Training (NIPORT) found that the number of people suffering from diabetes in the country is 10 million. Among them 18-34 years old number is 2.6 lakh, others are above 35 years old.
</t>
  </si>
  <si>
    <t xml:space="preserve">বাংলাদেশে মূলত যে পাঁচ কারণে গর্ভাবস্থায় ও সন্তান প্রসবের সময় নারীরা মারা যান, তার অন্যতম হলো ডায়াবেটিস।
</t>
  </si>
  <si>
    <t xml:space="preserve">Diabetes is one of the five main causes of death of women during pregnancy and childbirth in Bangladesh.
</t>
  </si>
  <si>
    <t>ডায়াবেটিস একটি অসংক্রামক রোগ। একবার হলে সারা জীবন থাকে, ভালো হয়ে যায় না। তবে গর্ভাবস্থায় যে ডায়াবেটিস পাওয়া যায়, তাকে জেস্টেশনাল ডায়াবেটিস বলে। সন্তান ভূমিষ্ঠ হওয়ার পর এই ডায়াবেটিস ভালো হয়ে যায়। তবে রোগী যদি অসচেতন হয়ে নিয়ম না মানেন, আবার হওয়ার আশঙ্কা থাকে। তাই সচেতনতার বিকল্প নেই।</t>
  </si>
  <si>
    <t xml:space="preserve">Diabetes is a non-communicable disease. Once it lasts a lifetime, it doesn't get better. But diabetes that occurs during pregnancy is called gestational diabetes. This diabetes gets better after childbirth. However, if the patient is unconscious and does not obey the rules, there is a risk of recurrence. So there is no substitute for awareness.
</t>
  </si>
  <si>
    <t xml:space="preserve">গর্ভাবস্থায় যদি নিয়মিত চেকআপে ডায়াবেটিস পাওয়া যায়, সে ক্ষেত্রে— 
অবশ্যই চিকিৎসকের শরণাপন্ন হতে হবে।
চিকিৎসকের পরামর্শমতো ইনসুলিন ইনজেকশন নিতে হবে।
</t>
  </si>
  <si>
    <t>If diabetes is detected during regular checkups during pregnancy, then—
Must consult a doctor.
Insulin injections should be taken as advised by the doctor.</t>
  </si>
  <si>
    <t xml:space="preserve">গর্ভাবস্থায় যদি নিয়মিত চেকআপে ডায়াবেটিস পাওয়া যায়, সে ক্ষেত্রে— 
অবশ্যই অভিজ্ঞ পুষ্টিবিদের পরামর্শে খাদ্যব্যবস্থা মানতে হবে।
সন্তানের জন্ম বা ডেলিভারি অবশ্যই হাসপাতালে করাতে হবে।  </t>
  </si>
  <si>
    <t>If diabetes is found on checkup, in case of—
Of course, the diet should be followed according to the dietitian's advice.
Childbirth or delivery must be learned.</t>
  </si>
  <si>
    <t xml:space="preserve">ডায়াবেটিস নিয়ে যেসব ভ্রান্ত ধারণা এড়িয়ে চলতে হবে
এটা খাওয়া যাবে না, ওটা খেলে সন্তানের সমস্যা হবে—এ ধরনের ভুল তথ্যে কান দেওয়া যাবে না।
টানা অনেকক্ষণ না খেয়ে থাকা যাবে না।
</t>
  </si>
  <si>
    <t>Misconceptions about diabetes to avoid
It can't be eaten, it will cause problems for the child - such misinformation cannot be heeded.
Can't go without food for a long time.</t>
  </si>
  <si>
    <t>ডায়াবেটিস নিয়ে যেসব ভ্রান্ত ধারণা এড়িয়ে চলতে হবে
একবারে বেশি করে খাওয়া যাবে না।
প্রোটিন, ক্যালসিয়াম, ভিটামিন, মিনারেল ও পানি পুষ্টিবিদের পরামর্শ মেনে খেতে হবে।
দিনের খাবার ৫-৬ বেলায় ভাগ করে খেতে হবে।</t>
  </si>
  <si>
    <t>Misconceptions about diabetes to avoid
Do not eat more at once.
Protein, calcium, vitamins, minerals and water should be taken according to nutritionist's advice.
Daily meals should be divided into 5-6 meals.</t>
  </si>
  <si>
    <t>প্রসব–পরবর্তী সচেতনতা
চিকিৎসকের পরামর্শ অনুযায়ী চেকআপ করা জরুরি।
সন্তানকে ছয় মাস পর্যন্ত শুধু বুকের দুধ খাওয়াতে হবে। এ সময় এক ফোঁটা পানিরও প্রয়োজন নেই।</t>
  </si>
  <si>
    <t>Postnatal awareness
It is important to have a checkup as per the doctor's advice.
The child should be exclusively breastfed up to six months. Not even a drop of water is needed at this time.</t>
  </si>
  <si>
    <t>প্রসব–পরবর্তী সচেতনতা
সন্তান জন্মের পরপরই মায়ের হলুদ রঙের আঠালো যে দুধ (কলোস্ট্রাম বা শালদুধ) বের হয়, তা অবশ্যই শিশুকে খাওয়াতে হবে। এটি শিশুর প্রথম ভ্যাকসিন হিসেবে খ্যাত।</t>
  </si>
  <si>
    <t>Postnatal awareness
Immediately after the birth of the child, the mother's yellow sticky milk (Colostrum or Shalduh) must be fed to the baby. It is known as the first vaccine for children.</t>
  </si>
  <si>
    <t xml:space="preserve">বাংলাদেশে ডায়াবেটিস রোগীর ৯৭ শতাংশই টাইপ-২। এ ধরনের ডায়াবেটিস প্রতিরোধযোগ্য। পদক্ষেপ নিলে এ রোগকে অনেক বিলম্বিত করা যায়। এ জন্য বড় কোনো আয়োজনের প্রয়োজন নেই। রক্তের শর্করা নিয়ন্ত্রণের সহজ কিছু টিপস আছে। নিয়মিত এগুলো মেনে চললে নিজেরাই শর্করা নিয়ন্ত্রণে রাখতে পারবেন। 
</t>
  </si>
  <si>
    <t xml:space="preserve">97 percent of diabetes patients in Bangladesh are type-2. This type of diabetes is preventable. This disease can be delayed a lot by taking steps. There is no need for any big arrangement for this. Here are some simple tips to control blood sugar. If you follow them regularly, you can keep sugar under control.
</t>
  </si>
  <si>
    <t xml:space="preserve">রক্তের শর্করা নিয়ন্ত্রণের সহজ কিছু টিপস আছে। 
নিয়মিত এগুলো মেনে চললে নিজেরাই শর্করা নিয়ন্ত্রণে রাখতে পারবেন। 
কী পরিমাণ খাওয়া হচ্ছে, এটাও গুরুত্বপূর্ণ। তৈরি খাবার বেশি পরিমাণে না খেয়ে অল্প অল্প পরিমাণেও তো খাওয়া যায়। চিকিৎসক বললেন, ভাত না খেয়ে রুটি খেতে। এখন ভারী ভারী ছয়টা রুটি খেলে তো আর কাজ হলো না। বরং উল্টো ফল হবে।
</t>
  </si>
  <si>
    <t xml:space="preserve">Here are some simple tips to control blood sugar.
If you follow them regularly, you can keep sugar under control.
How much is being eaten is also important. Prepared food can be eaten in small quantities without eating too much. The doctor said to eat bread instead of rice. Now eating six heavy loaves of bread didn't work anymore. Rather the opposite will happen.
</t>
  </si>
  <si>
    <t>রক্তের শর্করা নিয়ন্ত্রণের সহজ কিছু টিপস আছে। 
নিয়মিত এগুলো মেনে চললে নিজেরাই শর্করা নিয়ন্ত্রণে রাখতে পারবেন। 
আঁশযুক্ত গোটা শস্য খাওয়ার প্রবণতা বাড়াতে হবে।। ময়দার রুটি আর মিলে ছাঁটা চালের বদলে লাল আটার রুটি বা ঢেঁকিছাঁটা চালের ভাত খেলে ভালো। গোল আলু, যতটা পারা যায় কম খেতে হবে। আলু খেতে হলে অবশ্যই তা ভাত বা রুটি ইত্যাদির পরিবর্তে হবে, সবজি বা শাকের বিকল্প হিসেবে নয়।</t>
  </si>
  <si>
    <t>Here are some simple tips to control blood sugar.
If you follow them regularly, you can keep sugar under control.
The tendency to eat whole grains with fiber should be increased. It is better to eat red flour bread or brown rice instead of flour bread and milled rice. Round potatoes should be eaten as little as possible. Potatoes should be eaten as a substitute for rice or bread etc., not as a substitute for vegetables or greens.</t>
  </si>
  <si>
    <t>রক্তের শর্করা নিয়ন্ত্রণের সহজ কিছু টিপস আছে। 
নিয়মিত এগুলো মেনে চললে নিজেরাই শর্করা নিয়ন্ত্রণে রাখতে পারবেন। 
অতিরিক্ত লবণ ও চর্বিজাতীয় খাবার পরিহার করুন। প্রতিদিন কিছু পরিমাণ শাকসবজি ও ফলমূল খান।
 ফাস্ট ফুড, কোমল পানীয় পরিহার করুন। প্রতিদিন পর্যাপ্ত বিশুদ্ধ আর্সেনিকমুক্ত পানি পান করুন।</t>
  </si>
  <si>
    <t>Here are some simple tips to control blood sugar.
If you follow them regularly, you can keep sugar under control.
Avoid excess salt and fatty foods. Eat some vegetables and fruits every day.
 Avoid fast food, soft drinks. Drink enough pure arsenic free water every day.</t>
  </si>
  <si>
    <t xml:space="preserve">রক্তের শর্করা নিয়ন্ত্রণের সহজ কিছু টিপস আছে। 
নিয়মিত এগুলো মেনে চললে নিজেরাই শর্করা নিয়ন্ত্রণে রাখতে পারবেন। 
বিভিন্ন আচার-অনুষ্ঠানে পরিবেশিত অস্বাস্থ্যকর খাদ্য বর্জনীয়।
নিয়মিত শরীরকে সচল রাখতে হবে। হাঁটা উত্তম উদাহরণ হতে পারে।
</t>
  </si>
  <si>
    <t>Here are some simple tips to control blood sugar.
If you follow them regularly, you can keep sugar under control.
Unwholesome food served during various rituals is forbidden.
Keep the body active regularly. Walking can be a good example.</t>
  </si>
  <si>
    <t xml:space="preserve">রক্তের শর্করা নিয়ন্ত্রণের সহজ কিছু টিপস আছে। 
নিয়মিত এগুলো মেনে চললে নিজেরাই শর্করা নিয়ন্ত্রণে রাখতে পারবেন। 
একটানা অধিক সময় বসে কাজ করবেন না। কম্পিউটার ব্যবহার ও কাজের ফাঁকে উঠে দাঁড়ান। একটু পায়চারি করুন ও গেম খেলা কমিয়ে দিন। টিভি দেখতে দেখতে চিপস খাবেন না। বেশি ক্ষুধার্ত হলে শসা খান।
ধূমপান বর্জন করুন।
</t>
  </si>
  <si>
    <t>Here are some simple tips to control blood sugar.
If you follow them regularly, you can keep sugar under control.
Do not sit for long periods of time. Stand up between computer use and work. Take a walk and cut back on the game. Don't eat chips while watching TV. If you are very hungry, eat cucumber.
Avoid smoking.</t>
  </si>
  <si>
    <t xml:space="preserve">রক্তের শর্করা নিয়ন্ত্রণের সহজ কিছু টিপস আছে। 
নিয়মিত এগুলো মেনে চললে নিজেরাই শর্করা নিয়ন্ত্রণে রাখতে পারবেন। 
রক্তের গ্লুকোজ, লিপিড, রক্তচাপ ও ওজন অবশ্যই লক্ষ্যমাত্রায় রাখতে হবে। নিয়মিত ডায়াবেটিস পরীক্ষা করুন। ডায়াবেটিসের রোগীরা ডায়াবেটিস বিশেষজ্ঞের (এন্ডোক্রাইনোলজিস্ট) কাছে চিকিৎসা নিন। ওষুধ, ব্যায়াম, খাদ্য গ্রহণ তথা সার্বিক জীবনযাপন–সংক্রান্ত সুনির্দিষ্ট এবং বিজ্ঞানসম্মত উপদেশ (যা শুধু আপনার জন্য প্রযোজ্য) মেনে চলুন।
</t>
  </si>
  <si>
    <t>Here are some simple tips to control blood sugar.
If you follow them regularly, you can keep sugar under control.
Blood glucose, lipids, blood pressure and weight must be kept on target. Get regular diabetes checkups. Patients with diabetes should see a diabetes specialist (endocrinologist). Follow specific and scientifically sound advice (that applies just to you) on medication, exercise, diet and overall lifestyle.</t>
  </si>
  <si>
    <t>২০১২ সালে আন্তর্জাতিক ডায়াবেটিস ফেডারেশন (আইডিএফ) ডায়াবেটিসকে বৈশ্বিক মহামারি হিসেবে ঘোষণা করে। পৃথিবীর অধিকাংশ দেশেই বেপরোয়াভাবে ডায়াবেটিস রোগীর সংখ্যা বাড়ছে, যদিও কিছু উন্নত দেশ এ বৃদ্ধির হারকে লাগাম পরাতে পেরেছে।</t>
  </si>
  <si>
    <t xml:space="preserve">In 2012, the International Diabetes Federation (IDF) declared diabetes a global epidemic. The number of diabetes patients is increasing rapidly in most countries of the world, although some developed countries have managed to curb this growth rate.
</t>
  </si>
  <si>
    <t xml:space="preserve">আফ্রিকার দেশগুলোর পর দক্ষিণ-পূর্ব এশিয়ার দেশগুলোতেই সবচেয়ে বেশি হারে ডায়াবেটিসের রোগী বাড়ছে। সবচেয়ে বেশি ডায়াবেটিসের রোগীর বসবাসও এসব দেশেই। বাংলাদেশের চিত্র মোটেও সুখকর নয়; আইডিএফের ২০২১ সালের সমীক্ষা অনুযায়ী, পাকিস্তানের পর বাংলাদেশেই ডায়াবেটিস রোগীর প্রাবল্য এ অঞ্চলে সবচেয়ে বেশি।
</t>
  </si>
  <si>
    <t xml:space="preserve">After African countries, South East Asian countries have the highest rate of diabetes patients. Most diabetes patients live in these countries. The picture of Bangladesh is not at all pleasant; According to the 2021 IDF survey, Bangladesh has the highest prevalence of diabetes in the region after Pakistan.
</t>
  </si>
  <si>
    <t>হাঁটতে গিয়ে বা জুতা পরতে গিয়ে খেয়াল করলেন, কেমন যেন ভারী ভারী লাগছে পা। পা-টা যেন ফোলা ফোলা। জুতা বা মোজা আগের চেয়ে আঁটসাঁট লাগছে। এ রকম পরিস্থিতিতে উদ্বিগ্ন হওয়ারই কথা। শরীরের কোথাও জলীয় কিছু জমে গিয়ে এমন ফুলে ওঠাকে বলে ইডিমা। শরীরের অনেক অংশেই এমন পানি জমতে পারে, তবে অভিকর্ষের কারণে শরীরের নিচের দিকে পানি নামতে থাকে বেশি। প্রথমেই লক্ষ করার বিষয় হলো দুই পা ফোলা, নাকি এক পা।</t>
  </si>
  <si>
    <t xml:space="preserve">While walking or wearing shoes, he noticed that his feet felt heavy. Legs are swollen. Shoes or socks feel tighter than before. In such a situation, there is reason to worry. Swelling due to the accumulation of water somewhere in the body is called edema. Such water can accumulate in many parts of the body, but due to gravity, water tends to fall more towards the lower part of the body. The first thing to note is whether two legs are swollen, or one leg.
</t>
  </si>
  <si>
    <t xml:space="preserve">অন্তঃসত্ত্বা নারীদের তৃতীয় ট্রাইমস্টার মানে শেষ তিন মাসে ইডিমা বা পা ফোলা খুবই স্বাভাবিক বিষয়। 
যদি আপনার পায়ের শিরায় একমুখী ভালভগুলো দুর্বল বা ক্ষতিগ্রস্ত হয়, তাহলে রক্ত জমে পায়ের শিরাগুলোয় ফোলাভাব সৃষ্টি করে। দীর্ঘ সময় দাঁড়িয়ে থাকলে সাধারণত এটা দৃশ্যমান হয় বেশি। স্থূল মানুষদের এটা বেশি হয়। </t>
  </si>
  <si>
    <t>The third trimester of pregnancy means that edema or swelling of the legs during the last three months is very normal.
If the one-way valves in your leg veins are weak or damaged, blood can pool in the leg veins and cause swelling. It is usually more visible after prolonged standing. It is more common in obese people.</t>
  </si>
  <si>
    <t>কিছু কিছু ক্ষেত্রে পা ফোলা বা ইডিমা‎ ‎গুরুতর অন্তর্নিহিত রোগের‎ লক্ষণ। যেমন হার্ট অকার্যকর, কিডনি অকার্যকর, লিভার অকার্যকর, থাইরয়েড হরমোনের অভাব, ‎‎অপুষ্টি‎‎‎। এদের প্রতিটিরই নিজস্ব অনুষঙ্গ থাকবে। যেমন শ্বাসকষ্ট, মুখ ফোলা, পেট ফোলা, জন্ডিস, প্রস্রাব কম হওয়া বা না হওয়া, গলার স্বরে পরিবর্তন ইত্যাদি।</t>
  </si>
  <si>
    <t xml:space="preserve">In some cases, leg swelling or edema is a sign of a serious underlying disease. Such as heart failure, kidney failure, liver failure, thyroid hormone deficiency, malnutrition. Each of them will have its own adjuncts. Such as shortness of breath, swelling of the mouth, swelling of the stomach, jaundice, less or no urination, change in the tone of the throat, etc.
</t>
  </si>
  <si>
    <t>শরীরের নিম্নভাগ থেকে রক্ত ফেরত নেওয়ার কাজ করে যে শিরা, কোনো কারণে যদি এসব শিরার মধ্যে রক্ত জমাট বেঁধে যায়, তাকে ‘ডিপ ভেইন থ্রম্বোসিস’ (ডিভিটি) বলে। ধমনির মাধ্যমে রক্ত পায়ে আসছে কিন্তু ফেরত যেতে পারছে না, তাই পা ফুলে যায়।</t>
  </si>
  <si>
    <t xml:space="preserve">The veins that return blood from the lower part of the body, if for some reason blood clots in these veins, it is called 'deep vein thrombosis' (DVT). Blood is coming to the leg through the arteries but not returning, so the leg swells.
</t>
  </si>
  <si>
    <t>জমাট রক্ত হৃৎপিণ্ড কিংবা ফুসফুসে গিয়ে মারাত্মক সমস্যা তৈরি করতে পারে। হঠাৎ ব্যথার সঙ্গে এক পা ফুলে শক্ত হয়ে যাওয়া ডিভিটির মূল লক্ষণ। এর ঝুঁকি বাড়ে যদি কোনো রোগী দীর্ঘদিন বিছানাবন্দী থাকে, ক্যানসারে ভোগে, পায়ে কোনো আঘাত পায়, উড়োজাহাজ, ট্রেন বা বাসে লম্বা পথ ভ্রমণ করে।</t>
  </si>
  <si>
    <t xml:space="preserve">Blood clots can travel to the heart or lungs and cause serious problems. One of the main symptoms of DVT is swelling and stiffness in one leg with sudden pain. The risk increases if a patient is bedridden for a long time, suffers from cancer, has a leg injury, travels long distances by plane, train or bus.
</t>
  </si>
  <si>
    <t>লসিকানালিতে ব্লক (লিম্ফ ইডিমা), প্রদাহ বা জীবাণুর সংক্রমণে সেলুলাইটিস (ত্বকের সংক্রমণ) হওয়ার কারণে পা ফুলতে পারে। অনেক সময় হাড় ক্ষয়জনিত হাঁটুব্যথাও পা ফোলার জন্য দায়ী।</t>
  </si>
  <si>
    <t xml:space="preserve">Swelling of the legs can be caused by cellulitis (skin infection) caused by a block in lymph nodes (lymph edema), inflammation, or bacterial infection. Sometimes osteoporotic knee pain is also responsible for leg swelling.
</t>
  </si>
  <si>
    <t>হঠাৎ পা ফুলে যাওয়া সাময়িক যেমন হতে পারে আবার গুরুতর অন্তর্নিহিত রোগের লক্ষণও হতে পারে। কাজেই চিকিৎসকের সঙ্গে পরামর্শ নিয়ে প্রয়োজনীয় পরীক্ষার মাধ্যমে সঠিক কারণ জানা অবশ্যকরণীয়।</t>
  </si>
  <si>
    <t xml:space="preserve">Sudden leg swelling can be temporary or a sign of a serious underlying disease. Therefore, it is imperative to know the exact cause through the necessary tests in consultation with the doctor.
</t>
  </si>
  <si>
    <t>কিছু নিয়ম মেনে চললে পা ফোলা সাময়িক কমে যেতে পারে।  
১. লবণ ও লবণজাতীয় খাবার কম খাওয়া। 
২. নিয়মিত ব্যায়াম করা।
৩. ঘুমের সময় পায়ের নিচে বালিশ দিয়ে পা একটু উঁচু করে রাখা।</t>
  </si>
  <si>
    <t>By following some rules, leg swelling can be reduced temporarily.
1. Eating less salt and salty foods.
2. Exercise regularly.
3. Elevate your feet with a pillow under your feet while sleeping.</t>
  </si>
  <si>
    <t>নিউমোনিয়া একটি সংক্রামক ব্যাধি। ফুসফুস বা শ্বাসতন্ত্রকে আক্রান্ত করে, এমন নানা ধরনের ব্যাকটেরিয়া, ভাইরাস ও ফাঙ্গাস দ্বারা এটি হতে পারে। রোগটি বায়ুবাহিত বলে হাঁচি–কাশির মাধ্যমে ছড়ায়।</t>
  </si>
  <si>
    <t xml:space="preserve">Pneumonia is an infectious disease. It can be caused by a variety of bacteria, viruses and fungi that infect the lungs or respiratory system. The disease is airborne and spreads through sneezing and coughing.
</t>
  </si>
  <si>
    <t>নিউমোনিয়া সব বয়সী শিশুর মধ্যে দেখা গেলেও নবজাতক ও পাঁচ বছরের শিশুর ক্ষেত্রে এর ঝুঁকি বেশি। ‘জার্নাল অব গ্লোবাল হেলথ’–এর মতে, বাংলাদেশে পাঁচ বছরের কম বয়সী শিশুর মৃত্যুর প্রধান কারণ নিউমোনিয়া। শুধু শিশু নয়, বিশ্বব্যাপীও নিউমোনিয়া সব বয়সে মানুষের জন্য জীবাণুঘটিত মৃত্যুর একক কারণ হিসেবে চিহ্নিত।</t>
  </si>
  <si>
    <t xml:space="preserve">Pneumonia can occur in children of all ages, but the risk is higher in newborns and five-year-olds. According to the 'Journal of Global Health', pneumonia is the leading cause of death in children under the age of five in Bangladesh. Pneumonia is the single leading cause of bacterial death for people of all ages, not just in children, but worldwide.
</t>
  </si>
  <si>
    <t>মাঝারি বা তীব্র মাত্রার জ্বর, কাশি ও শ্বাসকষ্ট নিউমোনিয়ার প্রধান লক্ষণ। শ্বাসকষ্ট হলে প্রশ্বাসের গতি বেড়ে যায়, বুকের খাঁচা দেবে যায় এমনকি নীল বর্ণ ধারণ করতে পারে শিশু। এ ছাড়া শিশুরা সাধারণত খেতে চায় না।</t>
  </si>
  <si>
    <t xml:space="preserve">Moderate to severe fever, cough and shortness of breath are the main symptoms of pneumonia. If breathing is difficult, the breathing rate increases, the chest may give out and even the child may turn blue. In addition, children usually do not want to eat.
</t>
  </si>
  <si>
    <t>নিউমোনিয়ায় সাধারণত অ্যান্টিবায়োটিক, জ্বরের জন্য প্যারাসিটামলজাতীয় সিরাপ ও বেশি অসুস্থ শিশুকে হাসপাতালে ভর্তি রেখে অক্সিজেন দেওয়ার প্রয়োজন হতে পারে। সময়মতো সঠিক চিকিৎসা পেলে শিশু ৫ থেকে ৭ দিনে ভালো হয়ে যায়।</t>
  </si>
  <si>
    <t xml:space="preserve">Pneumonia usually requires antibiotics, paracetamol-like syrup for fever, and hospitalization of very sick children for oxygen. If proper treatment is given on time, the child gets better in 5 to 7 days.
</t>
  </si>
  <si>
    <t xml:space="preserve">যেসব শিশু মায়ের বুকের দুধ পান করেনি, একই ঘরে অনেক লোকের সংস্পর্শে থাকে, ঘরের পরিবেশ খোলামেলা ও আলো–হাওয়া যুক্ত নয় এবং সঙ্গে অন্য কোনো অসুখ (যেমন হাম, অপুষ্টি) থাকে, তারা নিউমোনিয়ার ঝুঁকিতে থাকে। এমন আক্রান্তদের সেরে উঠতেও বেশি সময় লাগতে পারে।
</t>
  </si>
  <si>
    <t xml:space="preserve">Infants who have not been breastfed, are exposed to many people in the same room, have an open and poorly ventilated room environment, and have other illnesses (eg measles, malnutrition) are at risk of pneumonia. Such patients may also take longer to recover.
</t>
  </si>
  <si>
    <t>নিউমোনিয়া থেকে সুরক্ষা, প্রতিরোধ ও প্রতিকার উপায়ঃ
১. পূর্ণ ছয় মাস পর্যন্ত শিশুকে শুধু বুকের দুধ খাওয়ালে এবং ছয় মাস পর থেকে পাশাপাশি সুষম পুষ্টিগুণসম্পন্ন বাড়তি খাবার দিলে শিশুর রোগ প্রতিরোধক্ষমতা গড়ে উঠবে, যা নিউমোনিয়া থেকে সুরক্ষা দেবে।
২. নিউমোনিয়া প্রতিরোধের টিকা দিতে হবে।</t>
  </si>
  <si>
    <t>Ways to protect, prevent and cure pneumonia
1. Exclusive breastfeeding for the full six months of life, followed by complementary foods with balanced nutrition after six months, will build the baby's immunity, which will protect against pneumonia.
2. Pneumonia should be vaccinated.</t>
  </si>
  <si>
    <t>নিউমোনিয়া থেকে সুরক্ষা, প্রতিরোধ ও প্রতিকার উপায়ঃ
 সাবান দিয়ে হাত ধোয়া, ঘরবাড়ি ধুলা ও দূষণমুক্ত রাখা ইত্যাদি নিউমোনিয়া প্রতিরোধে কার্যকর ভূমিকা রাখবে।
 নিউমোনিয়ার লক্ষণগুলো ও বিপদ চিহ্ন সম্পর্কে জনগণকে অবহিত করতে হবে, যেন দ্রুত নিউমোনিয়া আক্রান্ত শিশুকে স্বাস্থ্যকেন্দ্র নিয়ে সঠিক চিকিৎসার মাধ্যমে বিপদমুক্ত করা যায়।</t>
  </si>
  <si>
    <t>Ways to protect, prevent and cure pneumonia
 Washing hands with soap, keeping the house dusty and pollution free will play an effective role in preventing pneumonia.
 The people should be informed about the symptoms and danger signs of pneumonia, so that the child with pneumonia can be quickly taken to the health center to get rid of the danger through proper treatment.</t>
  </si>
  <si>
    <t>নানা কারণে এসব অস্থিসন্ধিতে নানা ধরনের সমস্যা দেখা দেয়।
একটি পরিচিত সমস্যা হলো ফ্রোজেন শোল্ডার। এর ফলে কাঁধের পেশি ও টেনডনে প্রদাহ হওয়ায় ব্যথা করে, কাঁধের অস্থিসন্ধি নাড়াতে সমস্যা হয়।
একিলিস টেনডিনাইটিস বা প্ল্যান্টার ফ্যাসাইটিস নামের সমস্যায় পায়ের গোড়ালি এবং পায়ের পাতার পেশি ও টেনডনে প্রদাহ হয়। এতে গোড়ালিতে ব্যথা করে।</t>
  </si>
  <si>
    <t>Various types of problems occur in these joints due to various reasons.
A known problem is frozen shoulder. This results in inflammation of the shoulder muscles and tendons causing pain and difficulty in moving the shoulder joints.
A problem called Achilles tendinitis or plantar fasciitis is inflammation of the muscles and tendons in the ankle and foot. It causes ankle pain.</t>
  </si>
  <si>
    <t>নানা কারণে এসব অস্থিসন্ধিতে নানা ধরনের সমস্যা দেখা দেয়।
আঙুল ও হাতের তালুর পেশি ও টিস্যু সংকুচিত হলে হঠাৎ আঙুল বাঁকা হয়ে যায়, আর সোজা করা যায় না। একে বলে ট্রিগার ফিঙ্গার।
হাত ও আঙুলের ত্বক মোমের মতো পুরু হয়ে যেতে পারে। পায়ের সন্ধিতে জটিল সমস্যা হয়, যার নাম চারকোট জয়েন্ট।</t>
  </si>
  <si>
    <t>Various types of problems occur in these joints due to various reasons.
When the muscles and tissues of the finger and palm contract, the finger suddenly becomes bent and cannot be straightened. This is called trigger finger.
The skin on the hands and fingers may become waxy. A complex problem occurs in the joints of the feet, called Charcot joints.</t>
  </si>
  <si>
    <t>অস্থিসন্ধির ব্যথা এড়াতে যা করতে হবেঃ 
একটানা একই ভঙ্গিতে বসে থাকা ঠিক নয়। এক ঘণ্টা বিরতি দিয়ে অন্তত পাঁচ মিনিট হাঁটাহাঁটি করবেন। সিঁড়িতে ওঠা-নামা বেশি না করে প্রয়োজনে লিফট ব্যবহার করতে হবে।
ধূমপান ও মদ্যপান থেকে বিরত থাকতে হবে।</t>
  </si>
  <si>
    <t>What to do to avoid joint pain:
It is not good to sit in the same position continuously. Walk for at least five minutes with an hour break. Do not go up and down the stairs and use the elevator if necessary.
Smoking and drinking should be avoided.</t>
  </si>
  <si>
    <t>অস্থিসন্ধির ব্যথা এড়াতে যা করতে হবেঃ 
নারীরা দীর্ঘদিন জন্মনিয়ন্ত্রণ বড়ি খাবেন না। গর্ভাবস্থায় নারীরা উঁচু হিলযুক্ত জুতা পরবেন না। প্রসবের পর দীর্ঘ সময় দাঁড়িয়ে থাকবেন না।
ফিজিওথেরাপিস্টের পরামর্শ অনুযায়ী ব্যায়াম বাড়িতে করা যায়। অবস্থা বিবেচনায় চিকিৎসক প্রয়োজনে ব্যথানাশক ওষুধ ও ইন্ট্রাআর্টিকুলার ইনজেকশন ইত্যাদি দিতে পারেন।</t>
  </si>
  <si>
    <t>What to do to avoid joint pain:
Women should not take long-term birth control pills. Women should not wear high heels during pregnancy. Do not stand for a long time after delivery.
Exercises can be done at home as per the advice of the physiotherapist. Considering the condition, the doctor can give painkillers and intra-articular injections etc. if necessary.</t>
  </si>
  <si>
    <t>পাকস্থলী বা স্টমাক ক্যানসারের হার বেড়ে চলেছে। এর লক্ষণ প্রথমে প্রকাশ পায় না বা প্রকাশের ভঙ্গি অনেকটা গ্যাস্ট্রিক বা সাধারণ সমস্যার মতো হয়। এতে শনাক্ত হতে দেরি হয়ে যায়। এ বিষয়ে সচেতনতা দরকার।</t>
  </si>
  <si>
    <t xml:space="preserve">Stomach cancer rates are on the rise. Its symptoms are not apparent at first or the manifestation is more like a gastric or general problem. It delays detection. Awareness is needed in this regard.
</t>
  </si>
  <si>
    <t xml:space="preserve">পাকস্থলী খাদ্য হজম করে। এরপর পাচনতন্ত্রের অন্যান্য অঙ্গ, যেমন ক্ষুদ্রান্ত্র ও বৃহদান্ত্রে পাঠায়। যখন পাকস্থলীর মধ্যকার বা দেয়ালের স্বাস্থ্যকর কোষগুলো নিজেদের বৈশিষ্ট্য পরিবর্তন করে এবং ক্যানসারে পরিণত হয়, তখন টিউমার তৈরি করে। এই প্রক্রিয়াটি সাধারণত ধীরে ধীরে ঘটে।
</t>
  </si>
  <si>
    <t xml:space="preserve">Stomach digests food. It then travels to other parts of the digestive system, such as the small intestine and large intestine. Tumors form when healthy cells in the lining or walls of the stomach change their properties and become cancerous. This process usually happens gradually.
</t>
  </si>
  <si>
    <t xml:space="preserve">পাকস্থলীর ক্যানসার বহু বছর ধরে বাড়ে। সাধারণত ষাটোর্ধ্ব মানুষকে এ ধরনের ক্যানসারে আক্রান্ত হতে দেখা যায়। নারীর তুলনায় পুরুষ পাকস্থলী ক্যানসারে বেশি আক্রান্ত হয়। প্রাথমিক অবস্থায় চিকিৎসা না করা হলে পাকস্থলী বা রক্তপ্রবাহের মাধ্যমে পাশের অঙ্গগুলোতে ছড়িয়ে পড়ে। বিশেষ করে ছড়ায় যকৃতে ও পেটের অভ্যন্তরে।
</t>
  </si>
  <si>
    <t xml:space="preserve">Stomach cancer develops over many years. Usually people over sixty are seen to be affected by this type of cancer. Men are more affected by stomach cancer than women. If not treated early, it can spread to nearby organs through the stomach or bloodstream. Especially spreads in the liver and inside the stomach.
</t>
  </si>
  <si>
    <t>পাকস্থলী ক্যানসারের কয়েকটি ধরন রয়েছে। অ্যাডেনোকার্সিনোমা, লিম্ফোমা, কার্সিনয়েড টিউমার। পাকস্থলীতে ক্যানসার কোষের বাড়ার অন্যতম কারণ হচ্ছে হেলিকোব্যাকটার পাইলোরি ব্যাকটেরিয়ার সংক্রমণ, পাচনতন্ত্রের অন্যান্য অংশে টিউমার, পাকস্থলীর পলিপস, উত্তরাধিকারসূত্রে প্রাপ্ত জেনেটিক সিনড্রোম যেমন লিঞ্চ সিনড্রোম ও লি-ফ্রোমেনি সিনড্রোম। এ ছাড়া তামাক বা ধূমপান, অতিরিক্ত ওজন, অত্যধিক অ্যালকোহল সেবন, খাবারে অতিরিক্ত লবণ খাওয়া এবং ফলমূল ও শাকসবজি না খাওয়া।</t>
  </si>
  <si>
    <t xml:space="preserve">There are several types of stomach cancer. Adenocarcinoma, lymphoma, carcinoid tumor. Some of the causes of stomach cancer include Helicobacter pylori infection, tumors in other parts of the digestive system, stomach polyps, inherited genetic syndromes such as Lynch syndrome and Li-Fromeni syndrome. In addition, tobacco or smoking, being overweight, consuming too much alcohol, eating too much salt in food and not eating fruits and vegetables.
</t>
  </si>
  <si>
    <t>পাকস্থলী ক্যানসারের লক্ষণ
প্রাথমিক লক্ষণ হলো দীর্ঘদিন ধরে বদহজম ও পেটের অস্বস্তি হওয়া। খাওয়ার পর পেট ফুলে যাওয়ার অনুভূতি। হালকা বমি বমি ভাব, ক্ষুধামান্দ্য, পেটে জ্বালাপোড়া ভাব।
গুরুতর লক্ষণ হলো মলের সঙ্গে রক্তপাত ও রক্তবমি। কোনো কারণ ছাড়াই ওজন হ্রাস। পেটব্যথা। চোখ ও ত্বক হলুদ হওয়া। খাবার গিলতে সমস্যা হওয়া।</t>
  </si>
  <si>
    <t>Symptoms of Stomach Cancer
The primary symptoms are prolonged indigestion and stomach discomfort. Feeling of bloating after eating. Mild nausea, loss of appetite, heartburn.
Serious symptoms are bloody stools and hemoptysis. Weight loss for no reason. Stomach ache Yellowing of eyes and skin. Difficulty swallowing food.</t>
  </si>
  <si>
    <t>পাকস্থলী ক্যানসারের চিকিৎসা
অবস্থা বুঝে অস্ত্রোপচার, রেডিওথেরাপি, কেমোথেরাপি দেওয়া হয়। টিউমার বৃদ্ধি ও আকারের ওপর নির্ভর করে পাকস্থলীর একটি অংশ বা পুরোটা সার্জারির মাধ্যমে সরিয়ে ফেলার দরকার হতে পারে কোনো কোনো ক্ষেত্রে। কেমোথেরাপি ও রেডিয়েশন সাধারণত সার্জারির পাশাপাশি চলতে থাকে।</t>
  </si>
  <si>
    <t>Treatment of stomach cancer
Depending on the condition, surgery, radiotherapy, chemotherapy are given. Depending on the growth and size of the tumor, part or all of the stomach may need to be surgically removed in some cases. Chemotherapy and radiation are usually continued alongside surgery.</t>
  </si>
  <si>
    <t xml:space="preserve">পাকস্থলী ক্যানসারের প্রতিরোধ
জীবনযাত্রায় কিছু পরিবর্তনের মাধ্যমে পেটের ক্যানসারের ঝুঁকি কমানো যায়। নিজেকে ফিট রাখতে প্রতিদিন ব্যায়াম করা উচিত।
প্রতিদিনের খাবারে বেশি করে ফল ও শাকসবজি রাখা।
অতিরিক্ত লবণযুক্ত খাবার ও ভাজাপোড়া না খাওয়া।
</t>
  </si>
  <si>
    <t>Prevention of stomach cancer
Stomach cancer risk can be reduced by making some lifestyle changes. You should exercise daily to keep yourself fit.
Include more fruits and vegetables in your daily diet.
Do not eat excessive salted food and fried foods.</t>
  </si>
  <si>
    <t>পাকস্থলী ক্যানসারের প্রতিরোধ
ধূমপান ও অ্যালকোহল বাদ দেওয়া।
চিকিৎসকের পরামর্শ ছাড়া ওষুধ না খাওয়া।</t>
  </si>
  <si>
    <t>Prevention of stomach cancer
Avoiding smoking and alcohol.
Do not take medicine without doctor's advice.</t>
  </si>
  <si>
    <t xml:space="preserve">পাকস্থলী ক্যানসারের প্রতিরোধ
খাবার সঠিকভাবে সংরক্ষণ ও রান্না করে খাওয়া।
নিজে নিজে গ্যাস্ট্রিকের ওষুধ না খেয়ে চিকিৎসকের কাছে যাওয়া উচিত।
</t>
  </si>
  <si>
    <t>Prevention of stomach cancer
Eating food properly cooked and stored.
You should consult a doctor instead of taking gastric medicine on your own.</t>
  </si>
  <si>
    <t>অনেকেই চোখের পাতা লাফানোর সমস্যায় ভোগেন। কিছুক্ষণ পর সমস্যাটি আপনাআপনি ভালোও হয়ে যায়। কারও কারও আবার কয়েক দিন ধরেও চলতে পারে এমনটা। এমনকি মাসও পেরিয়ে যেতে পারে। সাধারণত এক চোখের পাতাই লাফাতে দেখা যায়। চোখের ওপরের পাতা কিংবা নিচের পাতা, যেকোনোটিই লাফাতে পারে হঠাৎ করে। চোখের পাতা লাফানোর সঙ্গে অন্য কোনো উপসর্গ না থাকলে এ নিয়ে ভয়ের কিছু নেই। তবে অনুভূতিটি বেশ অস্বস্তিকরই বটে।</t>
  </si>
  <si>
    <t xml:space="preserve">Many people suffer from eyelid drooping problem. After some time the problem gets better automatically. For some, it can last for a few days. Even months may pass. Usually only one eyelid is seen to droop. Either the upper eyelid or the lower eyelid can suddenly jump. There is nothing to worry about if there are no other symptoms along with eyelid drooping. But the feeling is quite uncomfortable.
</t>
  </si>
  <si>
    <t>অতিরিক্ত চাপ বা ক্লান্তি কারণেও চোখের পাতা লাফায় । অতিরিক্ত চা-কফি কিংবা অ্যালকোহল গ্রহণ করার কারণেও এমনটা হতে পারে।</t>
  </si>
  <si>
    <t xml:space="preserve">Eyelids also jump due to excess pressure or fatigue. This can also be due to taking too much tea-coffee or alcohol.
</t>
  </si>
  <si>
    <t>দীর্ঘক্ষণ উজ্জ্বল আলোয় থাকা, চোখে বা চোখের পাতার ভেতরের অংশে কোনো কিছু পড়লে বা আটকে গেলেও চোখের পাতা লাফায়।</t>
  </si>
  <si>
    <t xml:space="preserve">Eyelid twitching after prolonged exposure to bright light, when something falls or gets stuck in the eye or in the inner part of the eyelid.
</t>
  </si>
  <si>
    <t>বায়ূ দূষণকারী নানা পদার্থ, বাতাসের প্রবাহ কিংবা ধূমপানও হতে পারে চোখের পাতা লাফানোর কারণ।</t>
  </si>
  <si>
    <t xml:space="preserve">Air pollutants, drafts or smoking can also cause droopy eyelids.
</t>
  </si>
  <si>
    <t>চোখের বিভিন্ন অংশের প্রদাহ কিংবা চোখের স্বাভাবিক পানি শুকিয়ে যাওয়ার উপসর্গ হিসেবেও কারও কারও চোখের পাতা লাফাতে দেখা যায়। কিছু ওষুধের পার্শ্বপ্রতিক্রিয়ায়ও এ রকম হয়ে থাকে।</t>
  </si>
  <si>
    <t xml:space="preserve">As a symptom of inflammation of different parts of the eye or drying of the natural tears of the eyes, some people can see the eyelids jumping. This is also the side effect of some medicines.
</t>
  </si>
  <si>
    <t>চোখের পাতা লাফালে  কী করবেন?
ভয় পাবেন না। ভেবে দেখুন, আপনি কি অতিরিক্ত চাপে আছেন? চাপ কমানোর চেষ্টা করুন। সম্ভব হলে কাজ থেকে একটু বিরাম নিন।</t>
  </si>
  <si>
    <t>What to do if the eyelids jump?
don't be afraid Think about it, are you stressed? Try to reduce stress. Take a break from work if possible.</t>
  </si>
  <si>
    <t xml:space="preserve">চোখের পাতা লাফালে  কী করবেন?
লম্বা একটা ঘুম দিন। চা-কফির পরিমাণ কমিয়ে দিন। </t>
  </si>
  <si>
    <t>What to do if the eyelids jump?
Take a long nap. Reduce the amount of tea and coffee.</t>
  </si>
  <si>
    <t>চোখের পাতা লাফালে  কী করবেন?
অ্যালকোহল ও ধূমপান বর্জন করুন। বাইরে গেলে সানগ্লাস ব্যবহার করতে পারেন, যাতে বাতাসের প্রবাহ কিংবা বাতাসের দূষণকারী পদার্থ সরাসরি চোখের সংস্পর্শে না আসে।</t>
  </si>
  <si>
    <t>What to do if the eyelids jump?
Avoid alcohol and smoking. You can use sunglasses when going outside, so that air flow or air pollutants do not come in direct contact with the eyes.</t>
  </si>
  <si>
    <t>কখন যাবেন চিকিৎসকের কাছে?
চোখের পাতা লাফানোর সময় পুরো চোখ বন্ধ হয়ে এলে।
চোখের পাতা খুলতে অসুবিধা হলে কিংবা নিজ থেকেই বন্ধ হয়ে এলে</t>
  </si>
  <si>
    <t>When to go to the doctor?
When the entire eye is closed while the eyelids are fluttering.
If the eyelids are difficult to open or close by themselves</t>
  </si>
  <si>
    <t>কখন যাবেন চিকিৎসকের কাছে?
একই সঙ্গে মুখ বা দেহের অন্য কোনো অংশ এভাবে লাফিয়ে উঠলে।
চোখ লাল হয়ে গেলে।</t>
  </si>
  <si>
    <t>When to go to the doctor?
At the same time the face or any other part of the body jumps like this.
If the eyes are red.</t>
  </si>
  <si>
    <t xml:space="preserve">কখন যাবেন চিকিৎসকের কাছে?
চোখ ফুলে গেলে।
চোখ থেকে পানিজাতীয় কিছু নিঃসৃত হলে।
দুই–এক সপ্তাহের ভেতর চোখের পাতা লাফানোর সমস্যাটি সেরে </t>
  </si>
  <si>
    <t>When to go to the doctor?
If the eyes are swollen.
If something watery is released from the eyes.
If the eyelid twitching problem does not go away within two to one week.</t>
  </si>
  <si>
    <t>ডায়াবেটিস হলেই সব খাওয়া নিষেধ, তা নয়। তবে খাদ্য বাছাইয়ে সতর্ক ও সুশৃঙ্খল হতে হবে। পুনরাবৃত্তি ও বিরক্তি ঠেকাতে রোজ একই ধরনের খাবার না খেয়ে বৈচিত্র্য আনারও চেষ্টা করতে হবে। অন্যান্য সাধারণ মানুষের মতো একজন ডায়াবেটিস রোগী সব কটি খাদ্য উপাদান মানে শর্করা, আমিষ, চর্বি, খনিজ, ভিটামিন ইত্যাদি গ্রহণ করবেন।</t>
  </si>
  <si>
    <t xml:space="preserve">If you have diabetes, you should not eat everything. However, you have to be careful and disciplined in choosing food. To avoid repetition and boredom, you should also try to have variety instead of eating the same food every day. Like any other normal Person, a diabetic patient will consume all the food components i.e. sugars, meats, fats, minerals, vitamins etc.
</t>
  </si>
  <si>
    <t xml:space="preserve">ডায়াবেটিস ধরা পড়লে প্রথমেই যা করা দরকার তা হলো সাদা চিনিযুক্ত সব খাবার বর্জন করা। চিনি বা শর্করা অন্যান্য খাবারেও আছে, তাই সরাসরি চিনি বাদ দিলে ক্ষতি নেই। শর্করা খাবার হলো ভাত, রুটি, নুডলস ইত্যাদি। এসব সীমিত পরিমাণে খেতে হবে এবং সাদা চাল ও আটা বা ময়দার পরিবর্তে লাল চাল ও আটা খাওয়া ভালো। এতে গ্লাইসেমিক ইনডেক্স বা জিআই কম।
</t>
  </si>
  <si>
    <t xml:space="preserve">The first thing to do when diagnosed with diabetes is to avoid all foods containing white sugar. Sugars are also present in other foods, so there is no harm in cutting sugar outright. Sugary foods are rice, bread, noodles etc. These should be consumed in limited quantities and it is better to eat red rice and flour instead of white rice and flour or flour. It has low glycemic index or GI.
</t>
  </si>
  <si>
    <t xml:space="preserve">খাবারে শর্করা বিশোষণের হ্রাস–বৃদ্ধির পরিমাপ হলো এই জিআই। এর সূচক ১ থেকে ১০০। যেসব খাবার উচ্চ জিআইযুক্ত, সেগুলো দ্রুত রক্তে শোষিত হয় ও রক্তে শর্করার মাত্রা দ্রুত বাড়িয়ে দেয়। অন্যদিকে যেসব খাবারে নিম্ন জিআই, সেগুলো ধীরে ধীরে শোষিত হয় বলে শর্করা দ্রুত বাড়াতে পারে না।
</t>
  </si>
  <si>
    <t xml:space="preserve">The GI is a measure of the rate of absorption of carbohydrates in food. Its index is 1 to 100. Foods with a high GI are quickly absorbed into the bloodstream and raise blood sugar levels quickly. On the other hand, foods with a low GI do not raise the blood sugar as quickly as they are absorbed slowly.
</t>
  </si>
  <si>
    <t>সূচক ৫৫–এর নিচে হলে তাকে নিম্ন জিআই খাবার বলা যায়। যেমন সব ধরনের শাক, ডাল, পাতলা দুধ, মাশরুম, বাদাম, পানিযুক্ত সবজি ইত্যাদি।</t>
  </si>
  <si>
    <t xml:space="preserve">If the index is below 55, it is called a low GI food. Such as all types of vegetables, pulses, thin milk, mushrooms, nuts, watery vegetables etc.
</t>
  </si>
  <si>
    <t xml:space="preserve"> মধ্যম জিআই (৫৫-৭০) খাবার হলো লাল চাল ও আটা, ভুট্টা, খই, মিষ্টি আলু, ব্রাউন নুডলস বা পাস্তা ইত্যাদি।
</t>
  </si>
  <si>
    <t xml:space="preserve">Medium GI (55-70) foods are red rice and flour, corn, oats, sweet potatoes, brown noodles or pasta.
</t>
  </si>
  <si>
    <t>উচ্চ জিআইযুক্ত খাবার (৭০ এর ওপর) হলো, ময়দার রুটি বা পরোটা, আতপ চাল, পোলাও, খেজুর, তরমুজ, কচুর মুখি ইত্যাদি।</t>
  </si>
  <si>
    <t xml:space="preserve">Foods with high GI (above 70) are flour bread or parota, atap rice, polao, dates, watermelon, kachur mukhi etc.
</t>
  </si>
  <si>
    <t>খাবার বাছাইয়ের বেলায় জিআইয়ের বিষয়টা মাথায় রাখবেন। প্রতি বেলায় একটি নিম্ন জিআই খাবার বেছে নিন। উচ্চ জিআইযুক্ত খাবার যথাসম্ভব এড়িয়ে চলুন।</t>
  </si>
  <si>
    <t xml:space="preserve">Keep GI in mind while choosing food. Choose a low GI food at every meal. Avoid high GI foods as much as possible.
</t>
  </si>
  <si>
    <t>ডায়াবেটিস হলে ক্ষতিকর চর্বি জমে রক্তে ও যকৃতে। ফ্যাটি লিভার ও হৃদ্‌রোগের ঝুঁকি বাড়ে। তাই চর্বিযুক্ত খাবার গ্রহণে সতর্ক হবেন। সম্পৃক্ত চর্বি যেমন ঘি, মাখন, মাংসের সঙ্গে লেগে থাকা চর্বি ক্ষতিকর।</t>
  </si>
  <si>
    <t xml:space="preserve">If you have diabetes, harmful fats accumulate in the blood and liver. Fatty liver and increased risk of heart disease. So be careful in consuming fatty foods. Saturated fats like ghee, butter, fat attached to meat are harmful.
</t>
  </si>
  <si>
    <t xml:space="preserve"> অসম্পৃক্ত চর্বি যেমন ওমেগা–৩, সামুদ্রিক মাছের তেল, বাদাম উপকারী। আমিষ বাছাইয়ের বেলায় যেসব আমিষে চর্বি কম যেমন মাছ, ডাল, ডিম, দুধ ও দুগ্ধজাত খাবার বেছে নিন। ভোজ্যতেলের পরিমাণ কমান।
</t>
  </si>
  <si>
    <t xml:space="preserve">Unsaturated fats such as omega-3, marine fish oil, nuts are beneficial. When choosing meat, choose foods that are low in fat such as fish, pulses, eggs, milk and dairy products. Reduce the amount of cooking oil.
</t>
  </si>
  <si>
    <t>প্রতিদিন তাজা ফলমূল খাবেন, তবে হিসাব করে।
টক ফল প্রচুর খেতে পারেন। তবে একবারে বেশি পরিমাণ না খেয়ে সারা দিনের খাবার ৫ বা ৬ ভাগে ভাগ করে খান</t>
  </si>
  <si>
    <t>Eat fresh fruit every day, but in moderation.
You can eat a lot of sour fruits. But don't eat too much at one time, divide the food into 5 or 6 portions throughout the day</t>
  </si>
  <si>
    <t>দুটো খাবারের মধ্যে তিন–চার ঘণ্টার ব্যবধান রাখবেন। বিশৃঙ্খলভাবে যখন–তখন খাবেন না। 
 ডেজার্ট হিসেবে মিষ্টি খাবারের বদলে টক দই, ফল খেতে পারেন।   
তামাক, জর্দা, অ্যালকোহল বর্জন করুন।</t>
  </si>
  <si>
    <t>Keep a gap of three-four hours between two meals. Don't eat erratically.
 You can eat sour yogurt, fruit instead of sweet food as dessert.
Avoid tobacco, rust, alcohol.</t>
  </si>
  <si>
    <t>শিশুদের ডায়াবেটিস একটি বিরল রোগ। এটা তো বড়দের অসুখ। কিন্তু সময় পাল্টেছে, জীবনযাপনের পদ্ধতি বদলেছে। সেই সঙ্গে বাড়ছে শিশুদের ডায়াবেটিস। এটা শুধু উন্নত বিশ্বে নয়, বাংলাদেশসহ সব দেশে শিশুদের এ রোগে আক্রান্তের হার বাড়ছে।</t>
  </si>
  <si>
    <t xml:space="preserve">Diabetes in children is a rare disease. It is a disease of adults. But times have changed, lifestyles have changed. Along with this, children's diabetes is increasing. It is not only in the developed world, the rate of children suffering from this disease is increasing in all countries including Bangladesh.
</t>
  </si>
  <si>
    <t xml:space="preserve">শিশুদের টাইপ-১ ডায়াবেটিসের উপসর্গ দেখা দেয় তুলনামূলক কম বয়সে। আক্রান্ত শিশু দিন দিন শুকিয়ে যায়, ঘন ঘন প্রস্রাব করে আর দ্রুত অসুস্থ হয়ে পড়ে—এমনকি রক্তে শর্করা অতিরিক্ত বেড়ে যাওয়ায় কিটোসিস হয়ে অজ্ঞান হয়ে যেতে পারে।
</t>
  </si>
  <si>
    <t xml:space="preserve">Symptoms of type-1 diabetes in children appear at a relatively young age. Affected children become dehydrated, urinate frequently, and become ill quickly—even passing out due to hyperglycemia and ketosis.
</t>
  </si>
  <si>
    <t xml:space="preserve">টাইপ-২ ডায়াবেটিস একটু বেশি বয়সের শিশু বা কিশোর-কিশোরীদের দেখা যায়। যাদের ওজন বেশি, শরীরে অতিমাত্রায় মেদ, কায়িক পরিশ্রম করে না, তাদের এ রোগ হওয়ার সম্ভাবনা বেশি। তবে উভয় ক্ষেত্রেই কিছু জিনগত বৈশিষ্ট্য এ রোগ হওয়ার ক্ষেত্রে গুরুত্বপূর্ণ ভূমিকা রাখে। এ ছাড়া বিভিন্ন হরমোনের অসামঞ্জস্যতা বা কিছু ওষুধের কারণেও ডায়াবেটিস হতে পারে।
</t>
  </si>
  <si>
    <t xml:space="preserve">Type-2 diabetes occurs in slightly older children or adolescents. Those who are overweight, have excessive body fat, do not do physical work, are more likely to develop this disease. However, in both cases, certain genetic characteristics play an important role in the development of the disease. Apart from this, various hormonal imbalances or certain medications can also cause diabetes.
</t>
  </si>
  <si>
    <t>কীভাবে বুঝবেন আপনার শিশুর টাইপ-২ ডায়াবেটিস?
শিশু অতিমাত্রায় প্রস্রাব করে, নতুন করে বিছানায় প্রস্রাব করতে শুরু করে। পিপাসা ও ক্ষুধা বেড়ে যায়। পর্যাপ্ত খাবার খেলেও ওজন বাড়ে না বা দ্রুত ওজন কমতে থাকে। শরীর দুর্বল লাগে, দৈনন্দিন কর্মে আগ্রহ কমে যায়, ঘন ঘন সংক্রমণের শিকার হতে পারে। জটিলতা সৃষ্টি হলে শ্বাসকষ্ট, বমি, পেটে ব্যথা, খিঁচুনি ও পানিশূন্যতা দেখা দেয়—এমনকি অজ্ঞানও হয়ে যেতে পারে, যাকে ‘ডায়াবেটিক কিটোএসিডোসিস’ বলা হয়। দ্রুত চিকিৎসা না করালে মৃত্যুঝুঁকি বেড়ে যায়।</t>
  </si>
  <si>
    <t xml:space="preserve">
How to understand your child's type-2 diabetes?
Child urinates excessively, starts wetting the bed again. Thirst and hunger increase. No weight gain or rapid weight loss despite eating enough food. Body feels weak, lacks interest in daily activities, may suffer from frequent infections. Complications include shortness of breath, vomiting, abdominal pain, convulsions and dehydration—even fainting—called diabetic ketoacidosis. If not treated quickly, the risk of death increases.</t>
  </si>
  <si>
    <t>মেদবহুল, স্থূল শিশু, ঘাড়ের ত্বকে কালো দাগ, কিশোরীদের পলিসিস্টিক ওভারি সিনড্রোম থাকলে টাইপ-২ ডায়াবেটিস থাকতে পারে।</t>
  </si>
  <si>
    <t xml:space="preserve">Fatty, obese children, dark spots on the skin of the neck, teenagers with polycystic ovary syndrome may have type-2 diabetes.
</t>
  </si>
  <si>
    <t>সন্দেহ হলে দ্রুত চিকিৎসকের পরামর্শ নিতে হবে। টাইপ-১ ডায়াবেটিসের চিকিৎসা মূলত শরীরে নিয়মিত ইনসুলিন ইনজেকশন।</t>
  </si>
  <si>
    <t xml:space="preserve">If in doubt, consult a doctor immediately. Treatment of type-1 diabetes is mainly by regular insulin injections into the body.
</t>
  </si>
  <si>
    <t>টাইপ-২ ডায়াবেটিস ইনসুলিন ছাড়াও ১০ বছরের বেশি বয়স হলে খাওয়ার ওষুধ দিয়ে চিকিৎসা করা হয়। উভয় ক্ষেত্রে ওষুধের পাশাপাশি খাদ্যতালিকা মেনে চলা ও বয়স অনুযায়ী কায়িক পরিশ্রম অপরিহার্য।</t>
  </si>
  <si>
    <t xml:space="preserve">Type-2 diabetes is treated with oral medications in addition to insulin for those over 10 years of age. In both cases, medication as well as adherence to diet and age-appropriate physical activity are essential.
</t>
  </si>
  <si>
    <t>টাইপ-১ ডায়াবেটিস প্রতিরোধ করা সম্ভব নয়। তবে আগে থেকে সঠিক খাদ্যাভ্যাস, দৈনন্দিন কায়িক পরিশ্রম ও নিয়ন্ত্রিত জীবন চালনার অভ্যাস রপ্ত করে ওজন নিয়ন্ত্রণে রেখে টাইপ-২ ডায়াবেটিস অনেকাংশে প্রতিরোধ করা সম্ভব।</t>
  </si>
  <si>
    <t xml:space="preserve">Type-1 diabetes cannot be prevented. However, it is possible to prevent type-2 diabetes to a large extent by keeping weight under control by adopting proper eating habits, daily physical activity and controlled lifestyle.
</t>
  </si>
  <si>
    <t xml:space="preserve">যদি শিশু স্থূল হয়, সঙ্গে পারিবারিক ইতিহাসসহ অন্যান্য ঝুঁকি থাকে, তবে উপসর্গ ছাড়াই শিশুর নিয়মিত রক্তের শর্করা পরীক্ষা করা উচিত।
</t>
  </si>
  <si>
    <t xml:space="preserve">If the child is obese, with other risk factors including a family history, the child without symptoms should have regular blood sugar tests.
</t>
  </si>
  <si>
    <t>ঋতুবৈচিত্র্যের কারণে আমাদের দেশে মৌসুমি ভাইরাসজনিত জ্বরের প্রকোপ একটু বেশিই। বিশেষ করে যাদের রোগপ্রতিরোধ ক্ষমতা কম, যেমন শিশু ও বয়স্ক, ভাইরাস জ্বরে বেশি আক্রান্ত হয় তারা। শিশুদের ভাইরাস জ্বর হলে সাধারণত সর্দি-কাশি, গলা, মাথা ও শরীর ব্যথা, অনেক সময় পাতলা পায়খানা ও বমি হতে পারে।</t>
  </si>
  <si>
    <t xml:space="preserve">The prevalence of seasonal viral fever in our country is slightly higher due to seasonal variations. Especially those with low immunity, such as children and the elderly, are more susceptible to viral fever. Viral fever in children usually causes runny nose, sore throat, head and body pain, sometimes diarrhea and vomiting.
</t>
  </si>
  <si>
    <t xml:space="preserve">নানা ধরনের ভাইরাসের কারণে এই সময়ে জ্বর হতে পারে। যেমন করোনাভাইরাস, ডেঙ্গু ভাইরাস, রাইনোভাইরাস, ইনফ্লুয়েঞ্জা ভাইরাস, রেস্পিরেটরি সিনসাইটিয়াল ভাইরাস ইত্যাদি। তবে সব ভাইরাস জ্বরের লক্ষণ এক নয়। ডেঙ্গু ভাইরাস জ্বরের লক্ষণ বিশেষভাবে আলাদা।
</t>
  </si>
  <si>
    <t xml:space="preserve">Various types of viruses can cause fever at this time. Such as coronavirus, dengue virus, rhinovirus, influenza virus, respiratory syncytial virus etc. However, not all viral fever symptoms are the same. The symptoms of dengue virus fever are particularly distinct.
</t>
  </si>
  <si>
    <t>সাধারণত ডেঙ্গু জ্বরে তাপমাত্রা থাকতে পারে ১০১ থেকে ১০৫ ডিগ্রি। জ্বরের সঙ্গে প্রচণ্ড মাথাব্যথা, বিশেষ করে মাথার পেছনের দিকে ও চোখের কোটরের ভেতর প্রচণ্ড ব্যথা, মেরুদণ্ডে হাড়ের ভেতরও প্রচণ্ড ব্যথা করে। বমি বা বমি বমি ভাব হয়।
জ্বর একটানা থাকতে পারে, আবার ঘাম দিয়ে জ্বর ছেড়ে দেওয়ার পর আবার জ্বর আসতে পারে।</t>
  </si>
  <si>
    <t>Dengue fever usually has a temperature of 101 to 105 degrees. Violent headache with fever, especially in the back of the head and in the orbits of the eyes, also in the bones of the spine. Vomiting or nausea occurs.
Fever may persist, and fever may recur after fever is relieved by sweating.</t>
  </si>
  <si>
    <t>জ্বর চার দিন পরে হঠাৎ করে ছেড়ে দিতে পারে। জ্বর ছেড়ে দেওয়ার পর ৪৮ থেকে ৯৬ ঘণ্টা খুবই ঝুঁকিপূর্ণ সময় (ক্রিটিক্যাল পিরিয়ড) শিশুর জন্য। এই জ্বরবিহীন সময়টাতে শরীরে লাল লাল র‍্যাশ উঠতে পারে এবং এই র‍্যাশে প্রচণ্ড চুলকানি হয়, যা সাধারণত অ্যান্টিহিস্টামিন জাতীয় ওষুধে কাজ হয় না। তবে এই চুলকানি তিন দিনের বেশি থাকে না।</t>
  </si>
  <si>
    <t xml:space="preserve">Fever may suddenly leave after four days. 48 to 96 hours after the fever is released is the critical period for the baby. During this fever-free period, the body may develop a red rash and the rash is very itchy, which usually does not respond to antihistamines. But this itching does not last more than three days.
</t>
  </si>
  <si>
    <t>ডেঙ্গু রোগীর জ্বর চলে যাওয়ার পর হঠাৎ করেই রক্তচাপ কমে গিয়ে ক্রিটিক্যাল পর্যায়ে চলে যেতে পারে। তখন ক্রিটিক্যাল কেয়ার সাপোর্টের (সিসিইউ) দরকার হয়।</t>
  </si>
  <si>
    <t xml:space="preserve">A dengue patient's blood pressure may suddenly drop to critical levels after fever subsides. Then critical care support (CCU) is needed.
</t>
  </si>
  <si>
    <t>এখন যেহেতু ডেঙ্গুর সময়, সে জন্য জ্বর হলে অবহেলা করা উচিত নয়। জ্বরের প্রথম তিন দিনের মধ্যে ডেঙ্গু ভাইরাসের এনএসওয়ান অ্যান্টিজেন টেস্ট করতে হবে।</t>
  </si>
  <si>
    <t xml:space="preserve">Now that it is dengue season, fever should not be neglected. Dengue virus NS1 antigen test should be done within the first three days of fever.
</t>
  </si>
  <si>
    <t>সাধারণ সর্দি-জ্বর হলেও জ্বর যদি তিন দিনের বেশি স্থায়ী হয় এবং এর তীব্রতা বাড়তেই থাকে, প্রচণ্ড কাশি ও কাশির সঙ্গে বুক ভেতরের দিকে দেবে যায়, শ্বাসের গতি স্বাভাবিকের চেয়ে বেশি হয় (২ মাসের কম শিশুর শ্বাসের গতি মিনিটে ৬০ বা তার বেশি, ২ মাস থেকে ১ বছরের কম শিশুদের ৫০ অথবা তার বেশি এবং ১ বছর থেকে ৫ বছর পর্যন্ত ৪০ অথবা তার বেশি) তাহলে হাসপাতালে ভর্তি করতে হবে।</t>
  </si>
  <si>
    <t xml:space="preserve">If it's a common cold or fever, the fever lasts more than three days and continues to increase in severity, with severe coughing and chest tightness, breathing rate is higher than normal (respiratory rate of 60 or more per minute in infants under 2 months, 2 months 50 or more for children under 1 year and 40 or more from 1 year to 5 years) should be admitted to hospital.
</t>
  </si>
  <si>
    <t>সর্দি-জ্বরের জন্য বিশ্রাম; প্যারাসিটামল, অ্যান্টিহিস্টামিন জাতীয় ওষুধ চিকিৎসকদের পরামর্শমতো খাওয়াতে হবে।</t>
  </si>
  <si>
    <t xml:space="preserve">rest for colds; Medicines like paracetamol, antihistamine should be taken as advised by doctors.
</t>
  </si>
  <si>
    <t>কুসুম গরম পানি দিয়ে গা মোছানো ও প্রচুর পরিমাণে তরল শক্তিদায়ক খাবার খাওয়াতে হবে, সঙ্গে সঙ্গে বুকের দুধও দিতে হবে। কাশির জন্য কুসুম গরম লেবুর শরবত দেবেন। বাচ্চা বড় হলে মধু দিয়ে লেবুর চা দেবেন।</t>
  </si>
  <si>
    <t xml:space="preserve">The sick kids body should be washed with warm water and plenty of liquid nutritious food should be given, breast milk should also be given. For cough, give turmeric hot lemon syrup. If the child grows up, give lemon tea with honey.
</t>
  </si>
  <si>
    <t>ঘাড়, পিঠ বা কোমরের ব্যথায় ভোগেননি, এমন মানুষের সংখ্যা কম। কোনো আঘাত পাওয়া ছাড়াই মেরুদণ্ডের এসব অংশে ব্যথা হতে পারে। মেরুদণ্ডে ব্যথার সঠিক কারণ নির্ণয় করা তাই জরুরি। তা না হলে একদিকে যেমন রোগীর কষ্ট বাড়তে থাকে, একইভাবে বাড়ে চিকিৎসার ব্যয়। তাই শুরু থেকেই সতর্কতা ও চিকিৎসা জরুরি।</t>
  </si>
  <si>
    <t xml:space="preserve">There are few people who have not suffered from neck, back or waist pain. Pain in these parts of the spine can occur without any injury. It is therefore important to diagnose the exact cause of back pain. Otherwise, as the patient's suffering increases, so does the cost of treatment. Therefore, caution and treatment are essential from the beginning.
</t>
  </si>
  <si>
    <t>মাথার খুলি থেকে প্রথম ৭টি হাড় বা কশেরুকা নিয়ে ঘাড়, পরবর্তী ১২টি হাড় নিয়ে পিঠ এবং এর নিচে ৫টি হাড় নিয়ে কোমর গঠিত। নানা কারণে মেরুদণ্ডে ব্যথার সৃষ্টি হয়। ব্যথার উৎপত্তিস্থল ও লক্ষণ প্রকাশের স্থান আলাদা হওয়ায় প্রায়ই সঠিক রোগনির্ণয় ও চিকিৎসা ব্যাহত হয়।</t>
  </si>
  <si>
    <t xml:space="preserve">The neck consists of the first 7 bones or vertebrae from the skull, the back with the next 12 bones and the waist with 5 bones below that. Spinal pain can be caused due to various reasons. Accurate diagnosis and treatment are often hampered by differences in the site of pain origin and symptom presentation.
</t>
  </si>
  <si>
    <t>মেরুদণ্ডের হাড়গুলোর ভেতর দিয়ে বেরিয়ে আসা নার্ভে বা স্পাইনালকর্ডে কিংবা দুই হাড়ের মধ্যবর্তী ডিস্কের কিছু অংশ বের হয়ে গিয়ে চাপের সৃষ্টি করলে ওই স্নায়ুমূলে ও নার্ভের বিচরণ অঙ্গে ব্যথা হয়। এ-জাতীয় ব্যথাকে চিকিৎসাশাস্ত্রে ডিস্ক প্রোল্যাপস (পিএলআইডি), হার্নিয়েটেড ডিস্ক বা স্পাইনাল স্টেনোসিস বলা হয়। ডিস্কের স্থানচ্যুতি বা সরে যাওয়া মাত্রার ওপর নির্ভর করে ডিস্ক প্রোল্যাপস রোগের জটিলতা।</t>
  </si>
  <si>
    <t xml:space="preserve">If the nerve or spinal cord coming out of the bones of the spine or some part of the disc between the two bones comes out and causes pressure, it causes pain in the nerve root and the wandering part of the nerve. This type of pain is medically called prolapsed disc (PLID), herniated disc or spinal stenosis. Complications of disc prolapse depend on the degree of disc displacement.
</t>
  </si>
  <si>
    <t>মেরুদণ্ডের ওপরের অংশ আক্রান্ত হলে দাঁড়ানো বা বসা অবস্থায় ঘাড়ে ব্যথা অনুভূত হওয়া, ঘাড় থেকে উৎপন্ন ব্যথা হাতে ছড়িয়ে পড়া, প্রাথমিক পর্যায়ে কাঁধ ও হাতে ব্যথা, হাতের বিভিন্ন অংশে ঝিনঝিন করা, বোধশক্তি কমে আসা, পর্যায়ক্রমে অসাড়তা, ধীরে ধীরে হাত দুর্বল হয়ে হাতের কার্যক্ষমতা লোপ পাওয়ার মতো সমস্যা হয়।</t>
  </si>
  <si>
    <t xml:space="preserve">If the upper part of the spine is affected, pain in the neck while standing or sitting, pain from the neck radiating to the hands, initial pain in the shoulders and hands, tingling in various parts of the hands, loss of consciousness, progressive numbness, gradual weakness of the hands and loss of function of the hands. There is a problem like power.
</t>
  </si>
  <si>
    <t xml:space="preserve">পিঠের অংশে লক্ষণের মধ্যে রয়েছে বসা ও দাঁড়ানো অবস্থায় পিঠে ব্যথা এবং পিঠ থেকে বুকের চারপাশে ব্যথা ছড়িয়ে পড়া।
</t>
  </si>
  <si>
    <t xml:space="preserve">Back symptoms include back pain while sitting and standing and pain radiating from the back around the chest.
</t>
  </si>
  <si>
    <t>কোমরের দিকের মেরুদণ্ডে ব্যথার লক্ষণগুলো হলো দাঁড়ানো বা বসা অবস্থায় কোমরব্যথা অনুভূত হওয়া, কোমর থেকে উৎপন্ন ব্যথা পায়ে ছড়িয়ে পড়া, নিতম্ব ও পায়ের মাংসপেশিতে ব্যথা, পায়ের বিভিন্ন অংশে ঝিনঝিন-শিনশিন করা, পায়ের বোধশক্তি কমে আসা, পর্যায়ক্রমে পায়ের অসাড়তা, ধীরে ধীরে পা দুর্বল হয়ে কার্যক্ষমতা হারানো এবং চূড়ান্ত পর্যায়ে পঙ্গুত্ব বরণ।</t>
  </si>
  <si>
    <t xml:space="preserve">Symptoms of lumbar spine pain are back pain felt while standing or sitting, pain from the waist radiating to the legs, pain in the muscles of the hips and legs, tingling in various parts of the legs, loss of sensation in the legs, progressive numbness in the legs, gradual weakening of the legs. Preventing loss of performance and eventual paralysis.
</t>
  </si>
  <si>
    <t xml:space="preserve">মেরুদণ্ডের  দীর্ঘমেয়াদি ব্যথার চিকিৎসা:
মেরুদণ্ডের এ ধরনের দীর্ঘমেয়াদি ব্যথায় রোগী সাধারণত ব্যথানাশক ওষুধ খেয়ে উপশমের চেষ্টা করেন। কিন্তু ব্যথানাশক ওষুধ নিয়মিত ও দীর্ঘদিন খেলে কিডনিতে সমস্যা দেখা দিতে পারে। তা ছাড়া এটি কোনো স্থায়ী সমাধান নয়। তাই ঘাড়, পিঠ ও কোমরব্যথায় অবহেলা না করে দ্রুত বিশেষজ্ঞ চিকিৎসকের শরণাপন্ন হওয়া উচিত।
</t>
  </si>
  <si>
    <t>Treatment of chronic back pain:
In such long-term pain in the spine, the patient usually tries to get relief by taking painkillers. But regular and long-term use of painkillers can cause kidney problems. Besides, it is not a permanent solution. Therefore, neck, back and back pain should not be neglected and should be referred to a specialist doctor quickly.</t>
  </si>
  <si>
    <t>মেরুদণ্ডের  দীর্ঘমেয়াদি ব্যথার চিকিৎসা:
প্রয়োজন হলে অপারেশন বা অস্ত্রোপচারের মাধ্যমে ব্যথা নিরাময়ের ব্যবস্থা করতে হবে।
ফিজিওথেরাপি ও ব্যায়ামও প্রশমন দিতে পারে।
আজকাল লেজার চিকিৎসার মাধ্যমে মেরুদণ্ডের ব্যথা নিরাময়ের ব্যবস্থা করা হয়।</t>
  </si>
  <si>
    <t>Treatment of chronic back pain:
If necessary, pain relief should be provided through operation or surgery.
Physiotherapy and exercise can also provide relief.
Nowadays laser treatment is used to treat spinal pain.</t>
  </si>
  <si>
    <t>অনেকেই মনে করেন শুধু বয়স্ক ব্যক্তিদেরই চোখে ছানি পড়ে। এ ধারণা পুরোপুরি ঠিক নয়। ডায়াবেটিস, উচ্চ রক্তচাপ বা অন্যান্য অসুখের কারণে কারও কারও অল্প বয়সেও চোখে ছানি হতে পারে। এমনকি শিশুদেরও হতে পারে।</t>
  </si>
  <si>
    <t xml:space="preserve">Many people think that only elderly people get cataracts. This idea is not entirely correct. Some may develop cataracts at a young age due to diabetes, high blood pressure, or other illnesses. It can even happen to children.
</t>
  </si>
  <si>
    <t>জন্মগতভাবে চোখে ছানি নিয়েও জন্মাতে পারে শিশু। তবে ছানি পড়ার ঝুঁকিতে তুলনামূলক বেশি থাকেন বয়স্ক ব্যক্তিরা।</t>
  </si>
  <si>
    <t xml:space="preserve">Children can also be born with congenital cataracts. However, older people are more at risk of cataracts.
</t>
  </si>
  <si>
    <t>অন্ধত্বের অন্যতম কারণ চোখে ছানি পড়া। ছানি চোখের এমন এক রোগ, যাতে চোখের লেন্স ধীরে ধীরে ঘোলা বা অস্বচ্ছ হতে শুরু করে। চোখের লেন্স ঘোলা হয়ে যাওয়ার এ সমস্যাকে বলে ক্যাটারেক্ট। এ কারণে লেন্সের প্রোটিন বা ক্রিস্টালিনের গঠন নষ্ট হয়ে যায়। ফলে দৃষ্টিশক্তি কমে আসে।</t>
  </si>
  <si>
    <t xml:space="preserve">Cataract is one of the causes of blindness. Cataract is an eye disease in which the lens of the eye gradually becomes cloudy or opaque. Cataract is the clouding of the lens of the eye. Because of this, the protein or crystalline structure of the lens is destroyed. As a result, eyesight decreases.
</t>
  </si>
  <si>
    <t>চোখে ছানি কেন পড়ে?
চোখে দুই ধরনের ছানি পড়ে। জন্মগত ও অর্জিত। গর্ভধারণের প্রথম তিন মাসের মধ্যে ওই নারী এক্স-রে বা অন্য কোনো বিকিরণ রশ্মির সংস্পর্শে এলে তাঁর সন্তান চোখে ছানি নিয়ে জন্মানোর ঝুঁকিতে থাকে। যাঁরা ওয়েল্ডিংয়ের কাজ করেন, তাঁদের চোখেও ছানি পড়তে পারে।</t>
  </si>
  <si>
    <t>Why are cataracts in the eyes?
There are two types of cataracts. Congenital and acquired. If a woman is exposed to X-rays or other radiation during the first three months of pregnancy, her baby is at risk of developing cataracts. Those who work in welding can also get cataracts.</t>
  </si>
  <si>
    <t xml:space="preserve">যেসব কারণে চোখে ছানি পড়তে পারে—
বার্ধক্যজনিত কারণে
দীর্ঘমেয়াদি </t>
  </si>
  <si>
    <t>Cataracts can occur due to:
Due to old age
Long term diabetes</t>
  </si>
  <si>
    <t>যেসব কারণে চোখে ছানি পড়তে পারে—
ঘন ঘন চোখের প্রদাহ
দীর্ঘদিন স্টেরয়েডজাতীয় ওষুধ খাওয়া</t>
  </si>
  <si>
    <t>Cataracts can occur due to:
Frequent eye inflammation
Long-term use of steroids</t>
  </si>
  <si>
    <t xml:space="preserve">যেসব কারণে চোখে ছানি পড়তে পারে—
চোখে আঘাত পাওয়া
ধূমপান ও মদ্যপানে আসক্তি এবং
বংশগত কারণে।
</t>
  </si>
  <si>
    <t>Cataracts can occur due to:
Eye injury
Addiction to smoking and drinking and
hereditary reasons.</t>
  </si>
  <si>
    <t xml:space="preserve">চোখে ছানি পড়ার উপসর্গঃ
ধীরে ধীরে দৃষ্টিশক্তি কমে যাওয়া;
চোখের লেন্সের রং ঘোলা হয়ে আসা;—
চোখে আঘাত পাওয়া
</t>
  </si>
  <si>
    <t>Cataract symptoms:
gradual loss of vision;
Discoloration of the lens of the eye;
Eye injury</t>
  </si>
  <si>
    <t xml:space="preserve">চোখে ছানি পড়ার উপসর্গঃ
আলোতে গেলে চোখ থেকে পানি পড়া;
রং চিনতে অসুবিধা হওয়া;
</t>
  </si>
  <si>
    <t>Cataract symptoms:
Tearing from the eyes when exposed to light;
Difficulty recognizing colors;</t>
  </si>
  <si>
    <t>চোখে ছানি পড়ার উপসর্গঃ
বারবার চশমার পাওয়ার পরিবর্তন হওয়া;
একই জিনিসকে একের অধিক দেখা;</t>
  </si>
  <si>
    <t>Cataract symptoms:
seeing rainbows around lights;
Eyes closing in light etc.</t>
  </si>
  <si>
    <t>চোখে ছানির সুনির্দিষ্ট চিকিৎসা হচ্ছে অস্ত্রোপচার। ওষুধের মাধ্যমে পুরোপুরি ছানি নিরাময় করা সম্ভব নয়।</t>
  </si>
  <si>
    <t>The definitive treatment for cataracts is surgery. Cataracts cannot be completely cured with medication.</t>
  </si>
  <si>
    <t>ছানি পড়া চোখের রেটিনা ও ভিট্রিয়াসে যদি বিশেষ কোনো সমস্যা না থাকে, তাহলে অস্ত্রোপচারের মাধ্যমে আবার আগের মতো দৃষ্টিশক্তি ফিরিয়ে আনা সম্ভব।</t>
  </si>
  <si>
    <t>If there is no particular problem with the retina and vitreous of the cataract eye, then it is possible to restore the vision through surgery.</t>
  </si>
  <si>
    <t>অনেকে মনে করেন ছানি বড় না হলে বা নির্দিষ্ট সময় পার না হলে অস্ত্রোপচার করা ঠিক নয়। এটি সম্পূর্ণ ভুল ধারণা।</t>
  </si>
  <si>
    <t>Many people think that if the cataract is not big or if a certain period of time has not passed, it is not right to do the surgery. This is a complete misconception.</t>
  </si>
  <si>
    <t>ছানির অস্ত্রোপচার কখন করা প্রয়োজন, সেটি চিকিৎসক রোগীর ছানি পরীক্ষা করে নির্ধারণ করবেন। বেশি দেরি হলে দৃষ্টি হারানোর মতো জটিলতা সৃষ্টি হতে পারে।</t>
  </si>
  <si>
    <t xml:space="preserve">When cataract surgery is necessary, the doctor will determine the patient's cataract examination. If it is too late it can cause complications like loss of vision.
</t>
  </si>
  <si>
    <t>ছানি অস্ত্রোপচারের বিভিন্ন পদ্ধতি রয়েছে। বর্তমানে ফ্যাকোমালসিফিকেশন বা ছোট ছিদ্র করে বিশেষ যন্ত্রের মাধ্যমে ছানি অপসারণ করে কৃত্রিম লেন্স রোগীর চোখে স্থাপন করা হয়।</t>
  </si>
  <si>
    <t xml:space="preserve">There are different methods of cataract surgery. Currently, phacoemulsification or artificial lens is implanted in the patient's eye by removing the cataract through a special device.
</t>
  </si>
  <si>
    <t>বিশ্বজুড়ে ক্যানসারে আক্রান্ত হয়ে যত মানুষের মৃত্যু হয়, তার বড় অংশ পাকস্থলীর ক্যানসার বা গ্যাস্ট্রিক ক্যানসারে আক্রান্ত হয়ে মারা যান। ক্যানসারে মৃত্যুর তৃতীয় কারণ পাকস্থলীর ক্যানসার। তবে প্রাথমিক পর্যায়ে রোগটি নির্ণয় করতে পারলে মৃত্যুঝুঁকি অনেকাংশে কমানো সম্ভব।</t>
  </si>
  <si>
    <t xml:space="preserve">Most of the people who die from cancer around the world die from stomach cancer or gastric cancer. Stomach cancer is the third leading cause of cancer death. However, if the disease is diagnosed at an early stage, the risk of death can be reduced to a large extent.
</t>
  </si>
  <si>
    <t>অনেক ক্ষেত্রে পাকস্থলীর ক্যানসারের প্রাথমিক লক্ষণগুলোকে মানুষ পেপটিক আলসারের ব্যথা বলে মনে করেন। ফলে ডাক্তারের পরামর্শ নিতে গড়িমসি করেন। তাই বেশির ভাগ ক্ষেত্রে পাকস্থলীর ক্যানসারে আক্রান্ত রোগী ডাক্তারের কাছে আসেন ক্যানসার জটিল পর্যায়ে পৌঁছানোর পর।</t>
  </si>
  <si>
    <t xml:space="preserve">In many cases, the initial symptoms of stomach cancer are thought to be peptic ulcer pain. As a result, he hesitated to consult a doctor. Therefore, in most cases, patients with stomach cancer come to the doctor after the cancer reaches a critical stage.
</t>
  </si>
  <si>
    <t>প্রাথমিক পর্যায়ে তেমন কোনো উপসর্গ না–ও থাকতে পারে। তবে হঠাৎ রুচি কমে যাওয়া, বমি বমি ভাব, অল্প খেলে পেট ভরে যাওয়া, বিনা কারণে ওজন কমে যাওয়া, ওপরের পেটে ব্যথা, বারবার বমি, রক্তশূন্যতা ও দুর্বলতা, রক্তবমি বা কালো পায়খানা, পেটের উপরিভাগে চাকা অনুভব করা ইত্যাদির যেকোনোটি হতে পারে পাকস্থলীর ক্যানসারের লক্ষণ।</t>
  </si>
  <si>
    <t xml:space="preserve">In the early stages there may be no symptoms at all. However, sudden loss of appetite, nausea, fullness after eating little food, weight loss for no reason, upper abdominal pain, repeated vomiting, anemia and weakness, vomiting blood or black stools, feeling of wheels in the upper abdomen, etc. can be any of the symptoms of stomach cancer. .
</t>
  </si>
  <si>
    <t>পাকস্থলীর উপরিভাগের ক্যানসার মাঝেমধ্যে খাদ্যনালিকেও আক্রান্ত করতে পারে, সে ক্ষেত্রে রোগীর খাবার গিলতে কষ্ট বা খাবার বুকের পিছে আটকে আছে, এমন অনুভব করতে পারেন।</t>
  </si>
  <si>
    <t xml:space="preserve">Cancer of the surface of the stomach can sometimes also affect the esophagus, in which case the patient may have difficulty swallowing food or feel that food is stuck in the back of the chest.
</t>
  </si>
  <si>
    <t>যেসব কারণে পাকস্থলীর ক্যান্সার হয়:
 ধূমপান বা মদপান। 
স্থূলতা।</t>
  </si>
  <si>
    <t>Causes of stomach cancer:
 Smoking or drinking.
obesity</t>
  </si>
  <si>
    <t xml:space="preserve">যেসব কারণে পাকস্থলীর ক্যান্সার হয়:
 হেলিকোব্যাকটার পাইলোরি সংক্রমণ।
 আগে পাকস্থলীর অস্ত্রোপচার।
</t>
  </si>
  <si>
    <t>Causes of stomach cancer:
 Helicobacter pylori infection.
 Prior stomach surgery.</t>
  </si>
  <si>
    <t xml:space="preserve">যেসব কারণে পাকস্থলীর ক্যান্সার হয়:
খাবারে তাজা ফল ও শাকসবজির অভাব।
প্রক্রিয়াজাত খাবার, বাড়তি লবণ দেওয়া, গ্রিল বা পোড়ানো খাবার গ্রহণ। </t>
  </si>
  <si>
    <t>Causes of stomach cancer:
Lack of fresh fruits and vegetables in the diet.
Consuming processed foods, added salt, grilled or burnt foods.</t>
  </si>
  <si>
    <t>যেসব কারণে পাকস্থলীর ক্যান্সার হয়:
পাকস্থলীর অ্যাডেনোমেটাস পলিপ। 
খুব নিকট রক্তসম্পর্কের আত্মীয়দের মধ্যে ক্যানসারে আক্রান্ত হওয়ার ইতিহাস।</t>
  </si>
  <si>
    <t>Causes of stomach cancer:
Adenomatous polyp of stomach.
History of cancer in close blood relatives.</t>
  </si>
  <si>
    <t xml:space="preserve">যেসব কারণে পাকস্থলীর ক্যান্সার হয়:
কিছু বংশগতিক রূপান্তর (সিডিএইচ১)।
 ভিটামিনের অভাব, প্রধানত ভিটামিন এ, সি। </t>
  </si>
  <si>
    <t>Causes of stomach cancer:
Some genetic mutations (CDH1).
 Lack of vitamins, mainly vitamins A, C.</t>
  </si>
  <si>
    <t>পাকস্থলীর ক্যান্সারের প্রতিকার:
খাদ্যাভ্যাস ও জীবনাচরণে পরিবর্তন এনে পাকস্থলীর ক্যানসার প্রতিহত করা সম্ভব। 
 নিয়মিত তাজা ফল ও শাকসবজি খান।</t>
  </si>
  <si>
    <t>Stomach Cancer Treatment:
Stomach cancer can be prevented by making dietary and lifestyle changes.
 Eat fresh fruits and vegetables regularly.</t>
  </si>
  <si>
    <t>পাকস্থলীর ক্যান্সারের প্রতিকার:
শারীরিক পরিশ্রম করুন এবং ওজন নিয়ন্ত্রণে রাখুন।
হেলিকোব্যাকটার পাইলোরি সংক্রমণ থাকলে নির্মূল করতে হবে।</t>
  </si>
  <si>
    <t>Stomach Cancer Treatment:
Exercise and keep weight under control.
Helicobacter pylori infection should be eradicated.</t>
  </si>
  <si>
    <t xml:space="preserve">পাকস্থলীর ক্যান্সারের প্রতিকার:
 ধূমপান বা মদপান বর্জন করুন।
উল্লেখিত উপসর্গসমূহ দেখা দিলে নিজে নিজে গ্যাস্ট্রিকের ওষুধ সেবন না করে চিকিৎসকের শরণাপন্ন হবেন। </t>
  </si>
  <si>
    <t>Stomach Cancer Treatment:
 Avoid smoking or drinking alcohol.
If the mentioned symptoms appear, do not take gastric medicine yourself but consult a doctor.</t>
  </si>
  <si>
    <t>সাধারণত এন্ডোস্কোপির মাধ্যমে দ্রুত রোগনির্ণয় সম্ভব। পরে পেটের সিটিস্ক্যান করে রোগের বিস্তার নির্ণয় করা হয়। রোগের স্টেজিং বা বিস্তারের ওপর নির্ভর করে চিকিৎসা।</t>
  </si>
  <si>
    <t xml:space="preserve">A rapid diagnosis is usually possible with endoscopy. Later, a CT scan of the abdomen was used to determine the spread of the disease. Treatment depends on the staging or spread of the disease.
</t>
  </si>
  <si>
    <t>ক্যানসারের শুরুতে রোগ ধরা পড়লে অস্ত্রোপচারের মাধ্যমে ৯০ শতাংশ রোগী সেরে উঠতে পারেন। তবে রোগ খুব বেশি অগ্রসর হয়ে গেলে অপারেশন বা কেমোথেরাপির পরও খুব বেশি দিন রোগীকে বাঁচিয়ে রাখা কঠিন হয়ে পড়ে।</t>
  </si>
  <si>
    <t xml:space="preserve">90 percent of cancer patients can be cured by surgery if the disease is detected in the early stages. However, if the disease is very advanced, it becomes difficult to keep the patient alive for a long time even after surgery or chemotherapy.
</t>
  </si>
  <si>
    <t>ক্যানসারের চিকিৎসায় বহুল ব্যবহৃত একটি চিকিৎসাপদ্ধতি হলো রেডিওথেরাপি বা রেডিয়েশন থেরাপি। ক্যানসারের ধরনের ওপর ভিত্তি করে চিকিৎসকেরা এ থেরাপির পরামর্শ দেন। এর সাহায্যে ক্যানসারের কোষ মেরে ফেলা হয়।</t>
  </si>
  <si>
    <t xml:space="preserve">Radiotherapy or radiation therapy is a widely used treatment method for cancer treatment. Doctors recommend this therapy based on the type of cancer. It kills cancer cells.
</t>
  </si>
  <si>
    <t>দেখা যায় ৬০ থেকে ৭০ ভাগ ক্যানসার রোগীর ক্ষেত্রে কোনো না কোনো সময় রেডিওথেরাপি প্রয়োজন হয়।</t>
  </si>
  <si>
    <t xml:space="preserve">It is seen that 60 to 70 percent of cancer patients require radiotherapy at some point.
</t>
  </si>
  <si>
    <t xml:space="preserve">রেডিয়েশন থেরাপি উচ্চ শক্তির বিকিরণ ব্যবহার করে ক্যানসার কোষের ডিএনএকে ক্ষতিগ্রস্ত করে এবং এগুলোর বিভাজন ও বৃদ্ধির ক্ষমতা নষ্ট করে। লিনিয়ার এক্সিলারেটর নামের আধুনিক যন্ত্র ব্যবহার করে এ থেরাপি দেওয়া হয়। উচ্চ শক্তি নির্গমনের কারণে এক্স-রে ক্যানসার কোষ মেরে ফেলতে পারে ও টিউমার সংকুচিত করে।
</t>
  </si>
  <si>
    <t xml:space="preserve">Radiation therapy uses high-energy radiation to damage the DNA of cancer cells and impair their ability to divide and grow. This therapy is given using a modern device called linear accelerator. X-rays can kill cancer cells and shrink tumors due to high energy emission.
</t>
  </si>
  <si>
    <t>রোগীদের মধ্যে রেডিয়েশন থেরাপি নিয়ে অনেক ভুল ধারণা ও ভীতি কাজ করে। অথচ এ থেরাপিতে রোগীর দেহে কোনো ব্যথা হয় না। বলা যায়, অনেকটা এক্স-রের মতো। রোগীর অবস্থার ওপর নির্ভর করে এর সময়কাল নির্ধারণ করা হয়।</t>
  </si>
  <si>
    <t xml:space="preserve">There are many misconceptions and fears about radiation therapy among patients. But this therapy does not cause any pain in the patient's body. It can be said, much like an X-ray. Its duration is determined depending on the condition of the patient.
</t>
  </si>
  <si>
    <t>অনেক ক্ষেত্রে রেডিয়েশন  থেরাপির ফলে স্বাস্থ্যকর কোষের ক্ষতি হয় ঠিকই, তবে সেটি স্থায়ী নয়। শুধু প্রয়োজনীয় পয়েন্টগুলো লক্ষ্য করে এ থেরাপি প্রয়োগ করা হয়। পাশাপাশি ক্যানসার নয়, এমন কোষগুলো রেডিয়েশন থেরাপি থেকে নিজেকে পুনরুদ্ধার করতে পারে।</t>
  </si>
  <si>
    <t xml:space="preserve">In many cases, radiation therapy causes damage to healthy cells, but it is not permanent. This therapy is applied by targeting only the necessary points. Also, non-cancerous cells can recover from radiation therapy.
</t>
  </si>
  <si>
    <t xml:space="preserve">রেডিয়েশন  থেরাপির পার্শ্বপ্রতিক্রিয়া:
ওজন কমা, মুখ শুকিয়ে যাওয়া, ক্ষুধা কমে যাওয়ার মতো কিছু পার্শ্বপ্রতিক্রিয়া দেখা দিতে পারে। এ ক্ষেত্রে চিকিৎসক প্রয়োজনীয় পরামর্শ দেন ও পুষ্টিবিদের সঙ্গে আলোচনা করে একটি খাদ্যতালিকা তৈরি করে তা মেনে চলতে হয়।
</t>
  </si>
  <si>
    <t>Side effects of radiation therapy:
Some side effects like weight loss, dry mouth, loss of appetite may occur. In this case, the doctor gives the necessary advice and after discussing with the nutritionist, prepares a food list and has to follow it.</t>
  </si>
  <si>
    <t>বিভিন্ন পর্যায়ে রেডিওথেরাপি ব্যবহার করা যায়। যেমন শেষ পর্যায়ের ক্যানসারের লক্ষণ কমাতে, ক্যানসারের প্রধান চিকিৎসা হিসেবে, অস্ত্রোপচারের আগে কোনো টিউমারের আকার কমাতে, অস্ত্রোপচারের পর অবশিষ্ট ক্যানসার কোষ নির্মূল করতে।</t>
  </si>
  <si>
    <t xml:space="preserve">Radiotherapy can be used at different stages. For example, to reduce the symptoms of late-stage cancer, as the main treatment for cancer, to reduce the size of a tumor before surgery, to eliminate residual cancer cells after surgery.
</t>
  </si>
  <si>
    <t>একেক ধরনের ক্যানসারের চিকিৎসায় শরীরের একেক জায়গায় রেডিওথেরাপি দেওয়া হয়। মুখ ও গলার ক্যানসারের প্রধান চিকিৎসা রেডিওথেরাপি। স্তন ক্যানসারের ক্ষেত্রেও রেডিয়েশন দরকার হয়।</t>
  </si>
  <si>
    <t xml:space="preserve">Radiotherapy is given to different parts of the body to treat different types of cancer. The main treatment for mouth and throat cancer is radiotherapy. Breast cancer also requires radiation.
</t>
  </si>
  <si>
    <t xml:space="preserve">প্রথম দিকে ডিপ এক্স-রে থেরাপি দিয়ে এ চিকিৎসা করা হতো। এখন আধুনিক লিনিয়ার এক্সেলেটরভিত্তিক চিকিৎসা সম্পূর্ণ আলাদা ধরনের। নতুন এ পদ্ধতিতে টিউমারের চিকিৎসা যেমন করা হয়; সঙ্গে সঙ্গে স্বাভাবিক কোষকেও সুরক্ষা দেয়।
</t>
  </si>
  <si>
    <t xml:space="preserve">Initially it was treated with deep X-ray therapy. Now modern linear accelerator based treatment is completely different. Tumor treatment in this new method is done as follows; Also protects normal cells.
</t>
  </si>
  <si>
    <t xml:space="preserve">আগেরেডিয়েশন থেরাপির পর ত্বক দেখলে মনে হতো ঝলসে গেছে। তবে নতুন প্রযুক্তিতে ত্বকের ক্ষতি না করে থেরাপি দেওয়া হয়। দেশের অনেক হাসপাতাল ও ক্লিনিকে উন্নত প্রযুক্তির যন্ত্র রয়েছে। তবে থেরাপি দিতে হবে অভিজ্ঞ রেডিয়েশন অনকোলজিস্টদের দিয়ে।
</t>
  </si>
  <si>
    <t>দুর্বলতা, ক্লান্তি কিংবা অবসাদ বোধ করছেন? সব সময় অরুচি লাগছে, মাথা ঘুরছে খুব? এত দিন যে কাজে কখনো ক্লান্তি আসেনি, আজকাল সেটুকু করতে হাঁপিয়ে উঠছেন? এর অনেক কারণ থাকতে পারে, কিন্তু সবার আগে দেখা চাই আপনি রক্তাল্পতায় ভুগছেন কি না। কারণ, আমাদের দেশে বিশেষ করে মেয়েদের এ সমস্যা খুবই পরিচিত।</t>
  </si>
  <si>
    <t xml:space="preserve">Feeling weak, tired or fatigued? Feeling uninterested all the time, dizzy too? You have never been tired of working for so long, are you panting to do it these days? There could be many reasons for this, but the first thing to do is to see if you are suffering from anemia. Because, in our country, especially girls, this problem is very well known.
</t>
  </si>
  <si>
    <t>আয়রনের ঘাটতির কারণে হয়ে থাকলে রক্তস্বল্পতা একটি সহজে নিরাময়যোগ্য রোগ। আয়রনের ঘাটতি হতে পারে খাদ্যতালিকায় আয়রনসমৃদ্ধ খাবার না থাকলে।</t>
  </si>
  <si>
    <t xml:space="preserve">Anemia caused by iron deficiency is an easily treatable disease. Iron deficiency can occur if iron-rich foods are not in the diet.
</t>
  </si>
  <si>
    <t>ঠিক সময়ে খাদ্য গ্রহণ আরেকটি গুরুত্বপূর্ণ অভ্যাস। ছোটবেলা থেকে এর গুরুত্ব বুঝতে হবে। খাদ্য নির্বাচনের সময় খাবারটি স্বাস্থ্যসম্মত কি না, তার ওপর জোর দিতে হবে।</t>
  </si>
  <si>
    <t xml:space="preserve">Eating at the right time is another important habit. Its importance should be understood from childhood. While choosing food, emphasis should be placed on whether the food is healthy or not.
</t>
  </si>
  <si>
    <t>খুব বেশি ঝাল খাবারে খাদ্যনালি ও পাকস্থলীর প্রদাহ হতে পারে। অপরিষ্কার পরিবেশে খাবার খেলে হতে পারে কৃমির সংক্রমণ।</t>
  </si>
  <si>
    <t xml:space="preserve">Too much salty food can cause inflammation of the esophagus and stomach. Eating food in unsanitary environment can lead to worm infection.
</t>
  </si>
  <si>
    <t>কোনো স্থানে রক্তক্ষরণ যেমন পাইলস বা আন্ত্রিক কোনো জটিলতা অথবা মাসিকের সময় স্বাভাবিকের চেয়ে বেশি রক্তপাত বা দীর্ঘ সময় ধরে চলা মাসিক রক্তস্বল্পতার বড় কারণ।</t>
  </si>
  <si>
    <t xml:space="preserve">Bleeding from any site such as piles or bowel complications or heavy bleeding during menstruation or prolonged periods are major causes of anemia.
</t>
  </si>
  <si>
    <t>রক্তস্বল্পতার সঙ্গে দ্রুত যদি কারও ওজন কমে যাওয়ার ইতিহাস থাকে এবং শরীরে কোথাও কোনো চাকা অনুভূত হয়, দ্রুত চিকিৎসকের শরণাপন্ন হওয়া জরুরি।</t>
  </si>
  <si>
    <t xml:space="preserve">If someone has a history of rapid weight loss with anemia and feels a lump anywhere in the body, it is important to seek medical attention immediately.
</t>
  </si>
  <si>
    <t>হিমোগ্লোবিনের মাত্রা, শরীরে আয়রনের ঘাটতির পরিমাণ জেনে খুঁজে বের করতে হবে রক্তস্বল্পতার কারণ। সমস্যা শনাক্ত করার জন্য ডাক্তার নিজে রোগীকে দেখবেন, প্রয়োজনে কিছু পরীক্ষা করাবেন।</t>
  </si>
  <si>
    <t xml:space="preserve">The cause of anemia should be found by knowing the level of hemoglobin, the amount of iron deficiency in the body. To identify the problem, the doctor himself will see the patient, if necessary, some tests will be done.
</t>
  </si>
  <si>
    <t>আয়রনের ঘাটতি পূরণের জন্য মুখে বা শিরায় আয়রন দেওয়া যায়। তবে কারণটির চিকিৎসাও করতে হবে।
তাই দুর্বল বা ক্লান্তি লাগলে অবহেলা নয়। চিকিৎসাসেবা নিন।</t>
  </si>
  <si>
    <t>Iron deficiency can be treated with oral or intravenous iron. But the cause must also be treated.
So if you feel weak or tired, don't neglect it. Get medical attention.</t>
  </si>
  <si>
    <t>আক্রান্ত ব্যক্তির রক্তে থাকা পরজীবী জীবাণু প্রথমে মশাকে আক্রান্ত করে। পরে ওই মশা সুস্থ ব্যক্তিকে কামড়ালে তার শরীরেও জীবাণু প্রবেশ করে।</t>
  </si>
  <si>
    <t xml:space="preserve">The parasite in the infected Person's blood first infects the mosquito. Later, when the mosquito bites a healthy Person, the germs also enter his body.
</t>
  </si>
  <si>
    <t>ম্যালেরিয়ার উপসর্গের মধ্যে আছে কাঁপুনি দিয়ে প্রচণ্ড জ্বর ও মাথাব্যথা। সঠিক সময়ে চিকিৎসা করা না হলে প্রাণঘাতী হয়ে উঠতে পারে এই রোগ।</t>
  </si>
  <si>
    <t xml:space="preserve">Symptoms of malaria include high fever with chills and headache. If not treated at the right time, this disease can become fatal.
</t>
  </si>
  <si>
    <t>কিউলেক্স মশার মাধ্যমে বাংলাদেশে ফাইলেরিয়া ছড়ায়। এ রোগে মানুষের হাত-পা ও অন্যান্য অঙ্গ অস্বাভাবিকভাবে ফুলে ওঠে। একে স্থানীয়ভাবে গোদরোগও বলা হয়। বাংলাদেশের ৩৪টি জেলায় ফাইলেরিয়া রোগী দেখা যায়।</t>
  </si>
  <si>
    <t xml:space="preserve">Filaria is spread in Bangladesh by Culex mosquitoes. In this disease, people's hands and feet and other organs swell abnormally. It is also locally called Godrog. Filaria patients are seen in 34 districts of Bangladesh.
</t>
  </si>
  <si>
    <t>এডিস মশার মাধ্যামে ডেঙ্গু ভাইরাসের জীবাণু ছড়ায়। এডিস মশা পাত্রে জমা পরিষ্কার পানিতে জন্মায়। সাধারণত বর্ষাকালে এর ঘনত্ব বেশি হয়, ফলে ডেঙ্গু রোগের প্রাদুর্ভাবও এ সময় বেড়ে যায়। সংক্রমণের শিকার হওয়ার পর রোগের উপসর্গ দেখা দিতে ৪ থেকে ১৪ দিন পর্যন্ত সময় লাগতে পারে।</t>
  </si>
  <si>
    <t xml:space="preserve">Dengue virus is transmitted by Aedes mosquito. Aedes mosquitoes breed in clean water stored in containers. Generally, its concentration is high during the rainy season, so the prevalence of dengue disease also increases during this time. It may take 4 to 14 days for symptoms to appear after exposure.
</t>
  </si>
  <si>
    <t>ডেঙ্গু জ্বরে সাধারণত তীব্র জ্বর, শরীরে প্রচণ্ড ব্যথা, পেটে ব্যথা, মাংসপেশিতে তীব্র ব্যথা, বমি ভাব হয়।</t>
  </si>
  <si>
    <t xml:space="preserve">Dengue fever usually causes high fever, severe body aches, abdominal pain, severe muscle pain, nausea.
</t>
  </si>
  <si>
    <t>জ্বর, মাথাব্যথা, ত্বকের ফুসকুড়ি, বমিভাব ও শরীরব্যথা, বিশেষত, হাড়ের জোড়ে ব্যথা হওয়া চিকুনগুনিয়ার বিশেষ লক্ষণ। রোগ সেরে যাওয়ার পরও এই জোড়ের ব্যথা সপ্তাহ, মাস কিংবা বছরব্যাপী ভোগাতে পারে।</t>
  </si>
  <si>
    <t xml:space="preserve">Chikungunya symptoms include fever, headache, skin rash, nausea and body aches, especially joint pain. Even after the disease is cured, the joint pain can last for weeks, months or even years.
</t>
  </si>
  <si>
    <t>এই রোগের বাহক মশার বৈজ্ঞানিক নাম ‘এইডেস অ্যালবোপিকটাস’। জিকাভাইরাস সংক্রমণের লক্ষণ হলো চোখ লাল হয়ে যাওয়া, অবসাদ এবং পেশিতে ব্যথা।</t>
  </si>
  <si>
    <t xml:space="preserve">The scientific name of the mosquito that carries this disease is 'Aedes albopictus'. Symptoms of Zikavirus infection include red eyes, fatigue and muscle pain.
</t>
  </si>
  <si>
    <t>এই জিকাভাইরাসে আক্রান্ত সিংহভাগ রোগী কোনো রকম মারাত্মক জটিলতা ছাড়াই সুস্থ হয়ে যায়।</t>
  </si>
  <si>
    <t xml:space="preserve">The vast majority of patients infected with Zika virus recover without serious complications.
</t>
  </si>
  <si>
    <t>গর্ভবতী কোনো নারী জিকাভাইরাসের সংক্রমণের শিকার হলে সন্তানের মধ্যেও ছড়াতে পারে জিকা। সে ক্ষেত্রে নবজাতকের কিছু সমস্যা হতে পারে।</t>
  </si>
  <si>
    <t xml:space="preserve">If a pregnant woman is infected with Zika virus, Zika can also be passed on to her baby. In that case the newborn may have some problems.
</t>
  </si>
  <si>
    <t>মশাবাহিত রোগে আক্রান্ত হওয়ার আগেই সতর্ক হওয়ার পরামর্শ দেন বিশেষজ্ঞরা। কারণ, আক্রান্ত হওয়ার পর সঠিক সময়ে চিকিৎসকের শরণাপন্ন না হলে মৃত্যুসহ নানা ধরনের জটিলতার ঝুঁকি বেড়ে যায়। তাই মশার কামড় থেকে নিজেকে রক্ষা করার কোনো বিকল্প নেই।</t>
  </si>
  <si>
    <t xml:space="preserve">Experts advise to be careful before contracting a mosquito-borne disease. Because, if the doctor is not consulted at the right time after the attack, the risk of various complications including death increases. So there is no option to protect yourself from mosquito bites.
</t>
  </si>
  <si>
    <t>স্যাঁতসেঁতে জায়গা ও স্থির জলযুক্ত স্থানগুলো মশার প্রজননক্ষেত্র হিসেবে সুপরিচিত, বিশেষ করে এডিস মশা। মশার বংশবৃদ্ধি এড়াতে আশপাশের সব এলাকা শুষ্ক ও পরিষ্কার রাখা দরকার।</t>
  </si>
  <si>
    <t xml:space="preserve">Damp places and places with stagnant water are well-known breeding grounds for mosquitoes, especially the Aedes mosquito. All surrounding areas should be kept dry and clean to avoid mosquito breeding.
</t>
  </si>
  <si>
    <t>কীভাবে মশাবাহিত রোগ থেকে সুস্থ থাকবেন:
ছোটবড় কোনো গর্তেই যেন পানি জমতে না পারে, তা নজর রাখা প্রয়োজন। বাড়ির ছাদে বা বারান্দার ফুলের টবে, নির্মাণাধীন ভবনে, বাতিল টায়ার কিংবা প্লাস্টিক কনটেইনার—কোথাও যাতে তিন দিনের বেশি পানি জমা না থাকে, সে ব্যবস্থা করতে হবে।</t>
  </si>
  <si>
    <t xml:space="preserve">It is necessary to ensure that water does not accumulate in any small hole. On the roof of the house or in the flower tub of the balcony, in the building under construction, waste tires or plastic containers - somewhere so that water does not accumulate for more than three days, should be arranged.
</t>
  </si>
  <si>
    <t>সংক্রমণ থেকে বাঁচার জন্য সব সময় ফুল শার্ট ও প্যান্ট পরতে হবে। হালকা রঙের কাপড় পরুন। ‘মসকুইটো রেপেলেন্ট’ ক্রিম বা স্প্রে ব্যবহার করতে হবে। পায়ে মোজা পরিধান করতে হবে।</t>
  </si>
  <si>
    <t xml:space="preserve">Full shirt and pants should be worn at all times to avoid infection. Wear light colored clothes. 'Mosquito repellent' cream or spray should be used. Socks should be worn on feet.
</t>
  </si>
  <si>
    <t>ডেঙ্গু ও চিকুনগুনিয়া দুই রোগের জন্যই দায়ী এডিস মশা সাধারণত সকালের দিকে এবং সন্ধ্যার আগে কামড়ায়। ফলে এই দুই সময় ঘরের দরজা–জানালা বন্ধ রাখতে হবে।</t>
  </si>
  <si>
    <t xml:space="preserve">Aedes mosquitoes responsible for dengue and chikungunya usually bite in the early morning and early evening. As a result, the doors and windows of the house should be closed during these two times.
</t>
  </si>
  <si>
    <t>মশাসহ বিভিন্ন পোকামাকড় অন্ধকার ও অস্বাস্থ্যকর পরিবেশে বেশি আকৃষ্ট হয়। বাড়িতে বসবাসের জায়গাগুলোয় যেন বায়ু চলাচল করে, পরিষ্কার থাকে তা বিশেষভাবে লক্ষ রাখা দরকার।</t>
  </si>
  <si>
    <t xml:space="preserve">Various insects including mosquitoes are more attracted to dark and unhealthy environment. It is important to pay special attention to keep the air circulating and clean in the living areas of the house.
</t>
  </si>
  <si>
    <t>মশার উৎপাত যে সময় বেশি থাকে, সেই সময় বাড়ির জানলা, দরজা বন্ধ রাখুন। জানলা-দরজায় নেট ব্যবহার করে মশার প্রবেশে বাধা সৃষ্টি করতে পারেন।</t>
  </si>
  <si>
    <t xml:space="preserve">Keep the windows and doors of the house closed during the time when there is more mosquito breeding. You can prevent mosquitoes from entering by using nets on windows and doors.
</t>
  </si>
  <si>
    <t>দিনে ও রাতে  ঘুমের সময় মশার কামড় থেকে নিজেকে রক্ষা করতে অবশ্যই মশারি ব্যবহার করা উচিত। খোলা ও স্যাঁতসেঁতে জায়গায় ঘুমানো এড়িয়ে চলুন।</t>
  </si>
  <si>
    <t xml:space="preserve">Mosquito nets must be used to protect yourself from mosquito bites during the day and during sleep at night. Avoid sleeping in open and damp places.
</t>
  </si>
  <si>
    <t>ইউক্যালিপটাস তেল, ল্যাভেন্ডার অয়েল, দারুচিনি তেল, তুলসীপাতার তেল, থাইম অয়েল কয়েক ফোঁটা ময়েশ্চারাইজারের সঙ্গে মিশিয়ে ত্বকের অনাবৃত অংশে ব্যবহার করতে পারেন। এতে করে বাইরে বের হলেও মশার কামড় থেকে বাঁচবেন।</t>
  </si>
  <si>
    <t xml:space="preserve">Eucalyptus oil, lavender oil, cinnamon oil, tulsi oil, thyme oil mixed with a few drops of moisturizer can be used on exposed skin. By doing this, even if you go out, you will be saved from mosquito bites.
</t>
  </si>
  <si>
    <t>কিডনি শরীরে ছাঁকনির কাজ করে। রক্তের অপ্রয়োজনীয় বর্জ্য পদার্থ ছেঁকে বের করে দেয়। ডায়াবেটিস অনিয়ন্ত্রিত থাকলে ধীরে ধীরে কিডনির স্বাভাবিক কাজ ব্যাহত হয়। বর্জ্য বের হতে পারে না, রক্তের সঙ্গে থেকে যায়। এভাবে একসময় কিডনির কার্যক্ষমতা পুরোপুরি নষ্ট হয়ে যেতে পারে।</t>
  </si>
  <si>
    <t xml:space="preserve">Kidneys act as filters in the body. Filters out unnecessary waste products from the blood. If diabetes is uncontrolled, the normal functioning of the kidneys is gradually disrupted. Waste cannot be excreted, remains with the blood. In this way, the functioning of the kidneys can be completely destroyed.
</t>
  </si>
  <si>
    <t>আমাদের দেহে দুটো কিডনি আছে। এ দুটোতে ২৪ লাখের মতো ছাঁকনি আছে। এগুলো সূক্ষ্ম রক্তনালি দিয়ে তৈরি।</t>
  </si>
  <si>
    <t xml:space="preserve">We have two kidneys in our body. These two have about 24 lakh filters. They are made up of fine blood vessels.
</t>
  </si>
  <si>
    <t>ছাঁকনিগুলোর মাধ্যমে ফিল্টার হওয়া বিশুদ্ধ রক্ত শরীরের বিভিন্ন অঙ্গে যায়। আর দূষিত রক্ত, বর্জ্য ও অতিরিক্ত তরল প্রস্রাবের মাধ্যমে বাইরে বেরিয়ে যায়।</t>
  </si>
  <si>
    <t xml:space="preserve">The purified blood filtered through the filters goes to different parts of the body. Contaminated blood, waste and excess fluid are excreted through urine.
</t>
  </si>
  <si>
    <t>রক্তে অতিরিক্ত শর্করা থাকলে তা এই রক্তনালিগুলোকে ক্ষতিগ্রস্ত করে। ফলে ছাঁকনি দুর্বল হয়ে যায়। তখন প্রস্রাবের সঙ্গে বর্জ্য পদার্থ নয়, বরং আমিষের ক্ষুদ্র কণা বেরিয়ে আসতে থাকে। এগুলোকে বলে মাইক্রোএলবুমিন। দীর্ঘদিন অনিয়ন্ত্রিত ডায়াবেটিসে ভুগলে অবস্থা গুরুতর পর্যায়ে চলে যায়। কিডনি বিকল হয়ে রোগীর মৃত্যু হতে পারে।</t>
  </si>
  <si>
    <t xml:space="preserve">Excess sugar in the blood damages these blood vessels. As a result the filter becomes weak. Then, not the waste material, but small particles of meat come out with the urine. These are called microalbumin. If you suffer from uncontrolled diabetes for a long time, the condition becomes serious. The patient may die due to kidney failure.
</t>
  </si>
  <si>
    <t>সাধারণত ১০–১২ বছর ডায়াবেটিসে ভোগার পর সমস্যাগুলো অনুভূত হতে শুরু করে। প্রাথমিকভাবে খুব একটা উপসর্গ দেখা যায় না। তবে প্রস্রাবের সঙ্গে আমিষ (মাইক্রোএলবুমিন) গেলে দ্রুত ব্যবস্থা নিতে হবে। একেবারে প্রাথমিক লক্ষণ এটিই।</t>
  </si>
  <si>
    <t xml:space="preserve">Usually after 10-12 years of diabetes, problems start to appear. Initially there are not many symptoms. However, if there is protein (microalbumin) in the urine, quick action should be taken. This is the very first symptom.
</t>
  </si>
  <si>
    <t>অনেক সময় রোগীর শুরু থেকেই কিডনির জটিলতা থাকতে পারে। কারণ, ডায়াবেটিস দীর্ঘদিন অনেকের দেহে সুপ্ত অবস্থায় থাকে, ধরা পড়ে দেরিতে।</t>
  </si>
  <si>
    <t xml:space="preserve">Many times the patient may have kidney complications from the beginning. Because diabetes remains dormant in many people's bodies for a long time, it is caught late.
</t>
  </si>
  <si>
    <t>একজন ডায়াবেটিসের রোগীর বছরে দু–একবার নিয়মিত কিডনি পরীক্ষা করাতে হবে, লক্ষণ থাকুক বা না থাকুক। এর মধ্যে গুরুত্বপূর্ণ হলো প্রস্রাবের মাইক্রোএলবুমিন, এলবুমিন ক্রিয়েটিনিন রেশিও এবং রক্তের ক্রিয়েটিনিন পরীক্ষা।</t>
  </si>
  <si>
    <t xml:space="preserve">A diabetic should have a regular kidney check-up twice a year, regardless of symptoms. Important among these are urine microalbumin, albumin creatinine ratio and blood creatinine test.
</t>
  </si>
  <si>
    <t xml:space="preserve">ডায়াবেটিসের লক্ষণ:
চোখ-মুখ, পায়ের নিচের অংশ ও শরীর ফুলে যায়। বিশেষত সকালে ঘুম থেকে ওঠার পর বেশি ফোলা মনে হয়। ঘন ঘন প্রস্রাব হয়।
শরীরে পানি জমে। রক্তশূন্যতা বা রক্তস্বল্পতা দেখা হয়। ত্বকের স্বাভাবিক রং নষ্ট হয়।
</t>
  </si>
  <si>
    <t>Symptoms of diabetes:
Eyes, face, lower part of the feet and body swell. It feels more swollen especially in the morning after waking up. Frequent urination.
Water accumulates in the body. Anemia or anemia is seen. The natural color of the skin is lost.</t>
  </si>
  <si>
    <t>ডায়াবেটিসের লক্ষণ:
রক্তচাপ বেড়ে যায়। অরুচি ও ক্ষুধামান্দ্য তৈরি হয়। বমি, বমিভাব হয়।
হাত-পা কামড়ায়। নিদ্রাহীনতা দেখা দেয়।</t>
  </si>
  <si>
    <t>Symptoms of diabetes:
Blood pressure increases. Aversion and loss of appetite develop. Vomiting, nausea.
Bites hands and feet. Insomnia occurs.</t>
  </si>
  <si>
    <t>ডায়াবেটিস রোগীর কিডনি ভালো রাখার জন্য সুনির্দিষ্ট কিছু নিয়ম মেনে চলতে হবে। রক্তে শর্করার মাত্রা যেন কোনোভাবেই অনিয়ন্ত্রিত পর্যায়ে চলে না যায়, সেটি খেয়াল রাখতে হবে।</t>
  </si>
  <si>
    <t xml:space="preserve">
Diabetic patients should follow certain rules to keep their kidneys healthy. Care must be taken that the blood sugar level does not go to an uncontrolled level.</t>
  </si>
  <si>
    <t>কিডনি ভালো–মন্দ কী অবস্থায় আছে, তা জানতে নিয়মিত রক্ত পরীক্ষা ও প্রস্রাবে প্রোটিনের পরিমাণ পরীক্ষা করা জরুরি।</t>
  </si>
  <si>
    <t>Regular blood test and protein content in urine is important to know the condition of kidneys.</t>
  </si>
  <si>
    <t>ডায়াবেটিস রোগীর কিডনি ভালো রাখার উপায়:
চিকিৎসকের পরামর্শ অনুযায়ী খাদ্যতালিকা বানিয়ে নিন। খাবারে যেন লবণ ও প্রোটিনের পরিমাণ কম থাকে।</t>
  </si>
  <si>
    <t>Ways to keep kidneys healthy in diabetic patients:
Make a diet according to the advice of the doctor. Food should be low in salt and protein.</t>
  </si>
  <si>
    <t>ডায়াবেটিস রোগীর কিডনি ভালো রাখার উপায়:
রক্তচাপ নিয়ন্ত্রণে রাখুন। ওজন নিয়ন্ত্রণে রাখুন।
ধূমপান বর্জন করুন। যেকোনো ওষুধ খাওয়ার আগে চিকিৎসকের সঙ্গে পরামর্শ করে নিন।</t>
  </si>
  <si>
    <t>Ways to keep kidneys healthy in diabetic patients:
Keep blood pressure under control. Keep weight under control.
Avoid smoking. Consult a doctor before taking any medicine.</t>
  </si>
  <si>
    <t>ভ্রমণে পরিবেশের পরিবর্তন হয়। শরীরের ওপর কিছু ঝক্কিও পড়ে বৈকি। কেবল মহামারির প্রেক্ষাপটেই নয়, বরং সব সময় ভ্রমণের সময় স্বাস্থ্যসংক্রান্ত কিছু বিষয় খেয়াল রাখা উচিত। নইলে ভ্রমণে মনকে পরিতৃপ্ত করে তোলার বদলে নিজের অজান্তেই আপনি শরীর ও মনের ওপর বাড়তি চাপ সৃষ্টি করে ফেলতে পারেন।</t>
  </si>
  <si>
    <t xml:space="preserve">Traveling changes the environment. There are some shocks on the body. Not only in the context of a pandemic, but at all times during travel, certain health-related matters should be taken care of. Otherwise, instead of making your mind satisfied while traveling, you may unknowingly put extra stress on your body and mind.
</t>
  </si>
  <si>
    <t>বেড়াতে গেলে বাসা থেকে খাবার কিংবা পানি বয়ে নেওয়া তো আর সম্ভব নয়। কিন্তু স্বাস্থ্যসচেতন মানুষ হিসেবে কিছু বিষয় খেয়াল রাখতে হবে অবশ্যই—
পানি খাওয়ার আগে নিরাপদ কি না, নিশ্চিত হয়ে নিন।
অতি উৎসাহী হয়ে ঝরনা, লেক, সমুদ্র বা অন্য যেকোনো উৎস থেকে চট করে পানি মুখে দেওয়া উচিত নয়।</t>
  </si>
  <si>
    <t>It is no longer possible to carry food or water from home when traveling. But as a health conscious Person, some things must be taken care of-
Make sure the water is safe before drinking.
One should not be too eager to drink water from a spring, lake, sea or any other source.</t>
  </si>
  <si>
    <t xml:space="preserve">বেড়াতে গেলে বাসা থেকে খাবার কিংবা পানি বয়ে নেওয়া তো আর সম্ভব নয়। কিন্তু স্বাস্থ্যসচেতন মানুষ হিসেবে কিছু বিষয় খেয়াল রাখতে হবে অবশ্যই—
অতিরিক্ত ঝাল কিংবা মসলা দেওয়া খাবার গ্রহণ থেকে বিরত থাকুন। যে খাবারে অভ্যস্ত নন, সেই খাবার খুব বেশি না খাওয়াই ভালো। অর্থাৎ ভিন্ন ধরনের রান্না কেবল একটু চেখে দেখা বা অল্প খাওয়া যেতে পারে।
</t>
  </si>
  <si>
    <t>It is no longer possible to carry food or water from home when traveling. But as a health conscious Person, some things must be taken care of-
Avoid taking extra salty or spicy food. It is better not to eat too much of the food that you are not used to. That is, different types of cooking can only be tasted or eaten sparingly.</t>
  </si>
  <si>
    <t xml:space="preserve">বেড়াতে গেলে বাসা থেকে খাবার কিংবা পানি বয়ে নেওয়া তো আর সম্ভব নয়। কিন্তু স্বাস্থ্যসচেতন মানুষ হিসেবে কিছু বিষয় খেয়াল রাখতে হবে অবশ্যই—
অস্বাস্থ্যকর খাবার যতই মুখরোচক হোক, এড়িয়ে চলা ভালো।
যাত্রার আগে ভরপেট না খাওয়াই ভালো।
</t>
  </si>
  <si>
    <t>It is no longer possible to carry food or water from home when traveling. But as a health conscious Person, some things must be taken care of-
Junk food, no matter how delicious, is best avoided.
It is better not to eat full before the journey.</t>
  </si>
  <si>
    <t xml:space="preserve">বেড়াতে গেলে বাসা থেকে খাবার কিংবা পানি বয়ে নেওয়া তো আর সম্ভব নয়। কিন্তু স্বাস্থ্যসচেতন মানুষ হিসেবে কিছু বিষয় খেয়াল রাখতে হবে অবশ্যই—
দীর্ঘ সময় খালি পেটে থাকাও উচিত নয়। দুর্গম এলাকায় গেলে সঙ্গে কিছু শুকনা খাবার ও পানি রাখুন। কম পরিমাণ খাবার বহন করলেও সেটির ক্যালরি এবং পুষ্টিমান যাতে পর্যাপ্ত থাকে, সেদিকে খেয়াল রাখুন। খেজুর রাখতে পারেন, মিষ্টি বিস্কুটও রাখা যায়। ডায়াবেটিসের রোগীর ক্ষেত্রে তার প্রয়োজন অনুযায়ী কিছু বাড়তি খাবার রাখুন।
</t>
  </si>
  <si>
    <t xml:space="preserve">
It is no longer possible to carry food or water from home when traveling. But as a health conscious Person, some things must be taken care of-
Do not stay on an empty stomach for a long time. Keep some dry food and water with you when going to remote areas. Even if you carry a small amount of food, make sure that it has enough calories and nutrients. You can keep dates, sweet biscuits can also be kept. In case of diabetic patient keep some extra food as per his requirement.</t>
  </si>
  <si>
    <t>অনেকেরই নিয়মিত ওষুধ সেবন করতে হয়। কোনো ওষুধ রোজকার, কোনোটি সাপ্তাহিক। কোনোটি আবার প্রয়োজন হয় মাঝেমধ্যে। ট্যাবলেট, ক্যাপসুল তো বটেই, ইনহেলার বা ইনসুলিনের প্রয়োজন হয় অনেকের। এই ওষুধগুলো সঙ্গেই রাখুন। কিছু ওষুধ (যেমন ইনসুলিন) নির্দিষ্ট তাপমাত্রায় রাখতে হয়। সেটির ব্যবস্থাও করতে হবে অবশ্যই।</t>
  </si>
  <si>
    <t xml:space="preserve">Many need to take medication regularly. Some medications are daily, some are weekly. Some are needed again occasionally. Many need tablets, capsules, inhalers or insulin. Keep these medicines with you. Some medicines (eg insulin) need to be kept at a certain temperature. It must be arranged.
</t>
  </si>
  <si>
    <t>দেশের বাইরে গেলেও ওষুধ সঙ্গে রাখা ভালো, চিকিৎসকের ব্যবস্থাপত্রও সঙ্গে নিয়ে নিন দেশের বাইরে যাওয়ার সময়।</t>
  </si>
  <si>
    <t xml:space="preserve">Even if you go outside the country, it is better to keep the medicine with you, take the doctor's prescription with you when you go out of the country.
</t>
  </si>
  <si>
    <t>ভ্রমণের সময় কীভাবে সুস্থ থাকবেন:
আপনার সাথে প্রাথমিক চিকিৎসা কিট রাখুন।
এর সাথে অতিরিক্ত মাস্ক রাখা ভালো। জীবাণু এবং ধুলাবালি থেকে রক্ষা করার জন্য কতগুলি মাস্ক প্রয়োজন তা বলার অপেক্ষা রাখে না বলে মনে হচ্ছে। মাস্ক কোথাও ফেলবেন না।</t>
  </si>
  <si>
    <t>How to stay healthy while traveling:
Keep first aid kit with you.
It is better to keep an extra mask with it. There seems to be no telling how many masks are needed to protect against germs and dust. Do not throw the mask anywhere.</t>
  </si>
  <si>
    <t>ভ্রমণের সময় কীভাবে সুস্থ থাকবেন:
নিয়মমাফিক হাত ধোয়া, হাঁচি-কাশির আদবকেতা মেনে চলা, যেখানে–সেখানে কফ-থুতু না ফেলাসহ সব স্বাস্থ্যবিধি মেনে চলুন। করোনাভাইরাসের টিকার নির্দেশিত ডোজ সম্পন্ন করে ফেলুন।</t>
  </si>
  <si>
    <t>How to stay healthy while traveling:
Follow all hygiene rules including regular hand washing, following sneezing and coughing etiquette, and not spitting anywhere. Complete the recommended dose of the coronavirus vaccine.</t>
  </si>
  <si>
    <t>ভ্রমণের সময় কীভাবে সুস্থ থাকবেন:
এমন জায়গায় না যাওয়াই ভালো, যেখানে খুব বেশি ভিড়।
আবাসিক হোটেলের কক্ষের পরিষ্কার-পরিচ্ছন্নতা নিশ্চিত করুন অবশ্যই। আলো-বাতাস প্রবেশ করে, এমন কক্ষ বেছে নেওয়া ভালো।</t>
  </si>
  <si>
    <t>How to stay healthy while traveling:
It is better not to go to places where there are too many people.
Ensure cleanliness of residential hotel rooms. It is better to choose a room with light and air.</t>
  </si>
  <si>
    <t>ভ্রমণের সময় কীভাবে সুস্থ থাকবেন:
খাওয়ার সময় তো মাস্ক খুলতেই হয়। অন্তত সেই সময় যাতে নিজের পরিবারের বাইরের অন্য মানুষের কাছ থেকে নির্দিষ্ট দূরত্ব বজায় রেখে বসা যায়, সেটি নিশ্চিত করুন। সম্ভব হলে হোটেলের খাবার ঘরে বসে না খেয়ে নিজেদের জন্য বরাদ্দ কক্ষে কিংবা একটু দূরে কোথাও নিয়ে গিয়ে খান।</t>
  </si>
  <si>
    <t>How to stay healthy while traveling:
You have to open the mask while eating. At least make sure to sit at a certain distance from other people outside your family. If possible, instead of eating hotel food at home, take it to your own room or somewhere far away.</t>
  </si>
  <si>
    <t>ভ্রমণের সময় কীভাবে সুস্থ থাকবেন:
যেখানে মশাবাহিত রোগের প্রাদুর্ভাব, যেমন বাংলাদেশের পাহাড়ি এলাকায় ম্যালেরিয়া রোগের জীবাণুবাহী মশা রয়েছে, সেখানে মশার কামড় থেকে বাঁচতে কিছু আলাদা ব্যবস্থা গ্রহণ করুন। ফুলহাতা পোশাক মশার কামড় থেকে কিছুটা সুরক্ষা তো দেবেই।</t>
  </si>
  <si>
    <t>How to stay healthy while traveling:
Where there is an outbreak of mosquito-borne diseases, such as the malaria-carrying mosquitoes in the mountainous regions of Bangladesh, take some special measures to avoid mosquito bites. Full-sleeved clothing will provide some protection from mosquito bites.</t>
  </si>
  <si>
    <t>ভ্রমণের সময় কীভাবে সুস্থ থাকবেন:
 মশা প্রতিরোধী সামগ্রী ব্যবহার করুন। তবে শিশুদের এমন সামগ্রী দেওয়ার আগে জেনে নিন, সেটি শিশুর উপযোগী কি না। কিছু কিছু পণ্য তিন বছর বয়স হওয়ার আগে প্রয়োগ করাটা ঝুঁকিপূর্ণ।</t>
  </si>
  <si>
    <t>How to stay healthy while traveling:
 Use mosquito repellent. But before giving such material to children, know whether it is suitable for children or not. Some products are risky to use before the age of three.</t>
  </si>
  <si>
    <t>ভ্রমণের সময় কীভাবে সুস্থ থাকবেন:
শরীরের ওপর খুব চাপ সৃষ্টি করে অল্প সময়ে অনেক জায়গা ঘুরে আসার প্রবণতা ভালো নয়। ‘অমুক জায়গায় সবাই ছবি তোলে বলে আমাকেও সেখানে যেতেই হবে’—এমন ভাবনা মনে ঠাঁই দেবেন না।</t>
  </si>
  <si>
    <t>How to stay healthy while traveling:
Tendency to move around a lot in a short period of time is not good because it puts a lot of stress on the body. Don't think that 'because everyone is taking pictures at such and such a place, I must go there too'.</t>
  </si>
  <si>
    <t>ভ্রমণের সময় কীভাবে সুস্থ থাকবেন:
অত্যন্ত দুর্গম এলাকার দুর্লভ সৌন্দর্য দেখার আশায় নিজের জীবন ও সুস্থতাকে ঝুঁকিতে ফেলবেন না। ঝোপ-জঙ্গলে ঢোকার ক্ষেত্রেও সাবধান। বেড়াতে গিয়ে অবশ্যই সেখানকার স্থানীয় দিকনির্দেশনা মেনে চলুন।</t>
  </si>
  <si>
    <t>How to stay healthy while traveling:
Don't risk your life and well-being in the hope of seeing the rare beauty of an extremely remote area. Be careful when entering the bush. Be sure to follow local guidelines while traveling.</t>
  </si>
  <si>
    <t>ভ্রমণের সময় কীভাবে সুস্থ থাকবেন:
বেড়াতে গিয়ে মনের যত্ন নিতে ভুলবেন না। হাসি-আনন্দে সময় কাটান। বিষণ্নতাকে জায়গা দেবেন না। ব্যস্ততাকে ছুটি দিন। সামাজিক যোগাযোগমাধ্যমে সময় কম দিন, সম্ভব হলে ‘ছুটি’ নিন সামাজিক যোগাযোগমাধ্যম থেকেও। কাছের মানুষদের সঙ্গে সময় কাটান। মন ভালো থাকবে।</t>
  </si>
  <si>
    <t>How to stay healthy while traveling:
Don't forget to take care of your mind while traveling. Spend time with laughter. Don't give in to depression. Give busyness a break. Spend less time on social media, if possible take a 'vacation' from social media. Spend time with close people. Mind will be good.</t>
  </si>
  <si>
    <t>ভ্রমণের সময় কীভাবে সুস্থ থাকবেন:
বেড়াতে গিয়ে আপনি কোনো জায়গা অপরিষ্কার-অপরিচ্ছন্ন রেখে আসছেন না কিংবা পরিবেশের ক্ষতি করছেন না—এগুলোও খেয়াল করুন। এটি আপনাকে মানসিক প্রশান্তি দেব</t>
  </si>
  <si>
    <t>How to stay healthy while traveling:
Make sure you don't litter or damage the environment while traveling. It will give you peace of mind.</t>
  </si>
  <si>
    <t>যাত্রাপথে বমিসংক্রান্ত সমস্যায় ভোগেন কেউ কেউ। এ সমস্যা প্রতিরোধের জন্য ওষুধ সেবন করতে পারেন। যাঁদের এমন সমস্যা রয়েছে, তাঁরা যাত্রার সময় বই পড়া এবং মুঠোফোনের পর্দায় তাকিয়ে থাকার মতো কাজ থেকে বিরত থাকুন। তার চেয়ে বরং দূরের প্রাকৃতিক দৃশ্য দেখতে পারেন। বিকল্প যাতায়াতব্যবস্থা গ্রহণ করতে পারেন। যেমন বাসের বদলে ট্রেনে ভ্রমণ করতে পারেন।</t>
  </si>
  <si>
    <t xml:space="preserve">Some suffer from vomiting related problems during the journey. You can take medicine to prevent this problem. Those who have this problem should avoid activities like reading books and looking at the phone screen during the journey. Rather than that, you can see the distant scenery. You can take alternative transportation. For example, you can travel by train instead of bus.
</t>
  </si>
  <si>
    <t xml:space="preserve">ভ্রমণে গিয়ে স্বাস্থ্যসংক্রান্ত যেকোনো সমস্যায় পড়লে কাছের চিকিৎসাকেন্দ্রে যাবেন অবশ্যই। ‘নতুন জায়গা, কোথায় যাব? কেমন ডাক্তার পাব?’ এ ধরনের ভাবনা মনে ঠাঁই দেবেন না। প্রাথমিক চিকিৎসা নিয়ে রোগীর কষ্ট কমাতে চেষ্টা করুন এবং আকস্মিক বিপদের মোকাবিলা করুন।
</t>
  </si>
  <si>
    <t xml:space="preserve">If you have any health related problems while traveling, you must go to the nearest medical center. New place, where to go? How can I get a doctor? Do not let such thoughts enter your mind. Try to relieve the suffering of the patient with first aid and deal with sudden danger.
</t>
  </si>
  <si>
    <t>ঋতুবৈচিত্র্যের কারণে আমাদের দেশে মৌসুমি ভাইরাসজনিত জ্বরের প্রকোপ একটু বেশিই। বিশেষ করে যাদের রোগপ্রতিরোধ ক্ষমতা কম, যেমন শিশু ও বয়স্ক, ভাইরাস জ্বরে বেশি আক্রান্ত হয় তারা।</t>
  </si>
  <si>
    <t xml:space="preserve">The prevalence of seasonal viral fever in our country is slightly higher due to seasonal variations. Especially those with low immunity, such as children and the elderly, are more susceptible to viral fever.
</t>
  </si>
  <si>
    <t>শিশুদের ভাইরাস জ্বর হলে সাধারণত সর্দি-কাশি, গলা, মাথা ও শরীর ব্যথা, অনেক সময় পাতলা পায়খানা ও বমি হতে পারে।</t>
  </si>
  <si>
    <t xml:space="preserve">Viral fever in children usually causes runny nose, sore throat, head and body pain, sometimes diarrhea and vomiting.
</t>
  </si>
  <si>
    <t>সাধারণত ডেঙ্গু জ্বরে তাপমাত্রা থাকতে পারে ১০১ থেকে ১০৫ ডিগ্রি। জ্বরের সঙ্গে প্রচণ্ড মাথাব্যথা, বিশেষ করে মাথার পেছনের দিকে ও চোখের কোটরের ভেতর প্রচণ্ড ব্যথা, মেরুদণ্ডে হাড়ের ভেতরও প্রচণ্ড ব্যথা করে। বমি বা বমি বমি ভাব হয়।</t>
  </si>
  <si>
    <t xml:space="preserve">Dengue fever usually has a temperature of 101 to 105 degrees. Violent headache with fever, especially in the back of the head and in the orbits of the eyes, also in the bones of the spine. Vomiting or nausea occurs.
</t>
  </si>
  <si>
    <t>জ্বর একটানা থাকতে পারে, আবার ঘাম দিয়ে জ্বর ছেড়ে দেওয়ার পর আবার জ্বর আসতে পারে।</t>
  </si>
  <si>
    <t xml:space="preserve">Fever may persist, and fever may recur after fever is relieved by sweating.
</t>
  </si>
  <si>
    <t xml:space="preserve">জ্বর চার দিন পরে হঠাৎ করে ছেড়ে দিতে পারে। জ্বর ছেড়ে দেওয়ার পর ৪৮ থেকে ৯৬ ঘণ্টা খুবই ঝুঁকিপূর্ণ সময় (ক্রিটিক্যাল পিরিয়ড) শিশুর জন্য। এই জ্বরবিহীন সময়টাতে শরীরে লাল লাল র‍্যাশ উঠতে পারে এবং এই র‍্যাশে প্রচণ্ড চুলকানি হয়, যা সাধারণত অ্যান্টিহিস্টামিন জাতীয় ওষুধে কাজ হয় না। তবে এই চুলকানি তিন দিনের বেশি থাকে না।
</t>
  </si>
  <si>
    <t xml:space="preserve">জ্বর চার দিন পরে হঠাৎ করে ছেড়ে দিতে পারে। জ্বর ছেড়ে দেওয়ার পর ৪৮ থেকে ৯৬ ঘণ্টা খুবই ঝুঁকিপূর্ণ সময় (ক্রিটিক্যাল পিরিয়ড) শিশুর জন্য। এই জ্বরবিহীন সময়টাতে শরীরে লাল লাল র‍্যাশ উঠতে পারে এবং এই র‍্যাশে প্রচণ্ড চুলকানি হয়, যা সাধারণত অ্যান্টিহিস্টামিন জাতীয় ওষুধে কাজ হয় না। তবে এই চুলকানি তিন দিনের বেশি থাকে না।
</t>
  </si>
  <si>
    <t xml:space="preserve"> সাধারণ সর্দি-জ্বর হলেও জ্বর যদি তিন দিনের বেশি স্থায়ী হয় এবং এর তীব্রতা বাড়তেই থাকে, প্রচণ্ড কাশি ও কাশির সঙ্গে বুক ভেতরের দিকে দেবে যায়, শ্বাসের গতি স্বাভাবিকের চেয়ে বেশি হয় (২ মাসের কম শিশুর শ্বাসের গতি মিনিটে ৬০ বা তার বেশি, ২ মাস থেকে ১ বছরের কম শিশুদের ৫০ অথবা তার বেশি এবং ১ বছর থেকে ৫ বছর পর্যন্ত ৪০ অথবা তার বেশি) তাহলে হাসপাতালে ভর্তি করতে হবে।
</t>
  </si>
  <si>
    <t xml:space="preserve">কুসুম গরম পানি দিয়ে গা মোছানো ও প্রচুর পরিমাণে তরল শক্তিদায়ক খাবার খাওয়াতে হবে, সঙ্গে সঙ্গে বুকের দুধও দিতে হবে। কাশির জন্য কুসুম গরম লেবুর শরবত দেবেন। বাচ্চা বড় হলে মধু দিয়ে লেবুর চা দেবেন।
</t>
  </si>
  <si>
    <t xml:space="preserve">Yolk should be washed with warm water and plenty of liquid nutritious food should be given, breast milk should also be given. For cough, give turmeric hot lemon syrup. If the child grows up, give lemon tea with honey.
</t>
  </si>
  <si>
    <t>বিভিন্ন রোগে নখের রং, পুরুত্ব ও বৃদ্ধিতে পরিবর্তন হয়। কোনো পরিবর্তনই অবহেলা না করে প্রতিকার করা উচিত। বয়স বাড়ার সঙ্গে সঙ্গে শরীরে প্রোটিনের ঘাটতি হলে নখ পাতলা ও ভঙ্গুর হয়ে যেতে পারে। গর্ভবতী নারীদের নখ নরম হয় ও সহজে ভেঙে যায়।</t>
  </si>
  <si>
    <t xml:space="preserve">Different diseases cause changes in nail color, thickness and growth. Any change should be remedied without neglect. As we age, the lack of protein in the body can cause the nails to become thin and brittle. Pregnant women's nails become soft and break easily.
</t>
  </si>
  <si>
    <t>নখে কোনো আঘাত লাগলে নখের রং বদলে যেতে পারে। আঘাতের মাত্রা বেশি হলে নখ মাংস থেকে আলগা হয়ে পড়ে। তবে ছয় মাসের মধ্যে সুস্থ নখ তৈরি হয়ে যায়।</t>
  </si>
  <si>
    <t xml:space="preserve">Any injury to the nail can change the color of the nail. If the injury is severe, the nail becomes loose from the flesh. However, healthy nails are formed within six months.
</t>
  </si>
  <si>
    <t>দাঁত দিয়ে নখ কামড়ালে নখের ক্ষতি হয়, স্বাভাবিক আকৃতি নষ্ট হয়ে যায়। আবার মুখ থেকে জীবাণু নখ ও নখের আশপাশের ত্বকে প্রবেশ করে সংক্রমণের আশঙ্কা বাড়ায়।</t>
  </si>
  <si>
    <t xml:space="preserve">Biting the nails with the teeth causes damage to the nails, the normal shape is lost. Again, germs from the mouth enter the nails and the skin around the nails and increase the risk of infection.
</t>
  </si>
  <si>
    <t>ধূমপায়ীদের নখ হলুদ হয়ে যেতে পারে। অতিরিক্ত পানি ও ডিটারজেন্ট নখ ক্ষয় করে।</t>
  </si>
  <si>
    <t xml:space="preserve">Smokers' nails may turn yellow. Excess water and detergents damage nails.
</t>
  </si>
  <si>
    <t>নিয়মিত নখ না কাটলে, নখ বেশি কেটে ফেললে কিংবা নখের কোনা অতিরিক্ত কাটলে সমস্যা হতে পারে।</t>
  </si>
  <si>
    <t xml:space="preserve">If you don't cut your nails regularly, if you cut your nails too much, or if you cut your nails too much, it can cause problems.
</t>
  </si>
  <si>
    <t>ওয়ার্ট নামের চর্মরোগ হলে নখ ও নখের আশপাশে ছোট ছোট গোটা ওঠে।</t>
  </si>
  <si>
    <t xml:space="preserve">A wart is a skin disease that causes small bumps on the nails and around the nails.
</t>
  </si>
  <si>
    <t>নখের কিউটিকল ফুলে যায় ও নখ দেবে যায়। নখ ও নখের আশপাশের ত্বক ব্যাকটেরিয়া বা ছত্রাক দিয়ে আক্রান্ত হলে নখের রং বদলে যেতে পারে।</t>
  </si>
  <si>
    <t xml:space="preserve">The nail cuticle swells and the nail falls off. If the nail and the skin around the nail is infected with bacteria or fungus, the color of the nail may change.
</t>
  </si>
  <si>
    <t xml:space="preserve">সোরিয়াসিস, আয়রনের অভাবজনিত রক্তশূন্যতা, ডায়াবেটিস, হার্ট, লিভার, ফুসফুসের রোগ ও থাইরয়েড হরমোনের সমস্যা থাকলে বা কোনো ওষুধের পার্শ্বপ্রতিক্রিয়া থেকেও নখের নানা পরিবর্তন আসতে পারে।
</t>
  </si>
  <si>
    <t xml:space="preserve">Psoriasis, iron deficiency anemia, diabetes, heart, liver, lung disease and thyroid hormone problems or side effects of any medication can also cause nail changes.
</t>
  </si>
  <si>
    <t xml:space="preserve">গোসলের পরে নখ কাটুন। নখ সব সময় পরিষ্কার ও শুকনা রাখুন। নরম ব্রাশ অথবা কাপড় দিয়ে নখ নিয়মিত পরিষ্কার করুন। পানি ও ডিটারজেন্ট কিংবা অন্য কোনো সাবানজাতীয় জিনিস অতিরিক্ত ব্যবহার করলে রাবারের গ্লাভস পরে নিন। হাতের নখ ও আঙুলের জন্য ক্রিম কিংবা লোশন ব্যবহার করুন।
</t>
  </si>
  <si>
    <t xml:space="preserve">Cut nails after shower. Always keep nails clean and dry. Clean nails regularly with a soft brush or cloth. Wear rubber gloves if you overuse water and detergent or any other soapy substance. Use creams or lotions for fingernails and toes.
</t>
  </si>
  <si>
    <t>কোনো সেলুনে নখের পরিচর্যার জন্য গেলে ব্যবহৃত যন্ত্র অথবা দ্রব্যগুলো ঠিকমতো জীবাণুমুক্ত করা হয়েছে কি না, সেই বিষয়ে অবশ্যই খেয়াল রাখুন। সম্ভব হলে নিজের ব্যবহারের জন্য আলাদা জিনিসপত্র নিয়ে যেতে পারেন। ছত্রাকজনিত কোনো সংক্রমণ (যেমন অ্যাথলেটস ফুট) হলে তা উপেক্ষা না করে দ্রুত চিকিৎসকের পরামর্শ নিন।</t>
  </si>
  <si>
    <t xml:space="preserve">When going to a salon for nail care, make sure that the tools or products used are properly sterilized or not. If possible, carry separate items for your own use. Do not ignore a fungal infection (such as athlete's foot) and seek medical advice immediately.
</t>
  </si>
  <si>
    <t>নখের দুই পাশের কোনার অংশ কাটা যাবে না। নখ কাটার সময়ে শুধু নখের মাথা বা সামনের বাড়তি অংশ কাটতে হবে। নখ বেশি কেটে ফেললে নখকুনি হওয়ার আশঙ্কা বেড়ে যায়। ধারালো কিছু দিয়ে নখের নিচের ময়লা পরিষ্কার করা যাবে না।</t>
  </si>
  <si>
    <t xml:space="preserve">The corners of both sides of the nail cannot be cut. While cutting the nails, only the tip of the nail or the extra part of the front should be cut. Excessive nail clipping increases the risk of ingrown toenails. Do not clean dirt under nails with sharp objects.
</t>
  </si>
  <si>
    <t>নখে ব্যথা কিংবা চাপ লাগে এমন জুতা পরা যাবে না। দাঁত দিয়ে নখ ও নখের আশপাশের চামড়া কামড়ানো যাবে না। খালি পায়ে হাঁটা যাবে না।</t>
  </si>
  <si>
    <t xml:space="preserve">Shoes that cause pain or pressure on the nails should not be worn. Do not bite the nails and the skin around the nails with the teeth. Can't walk barefoot.
</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</si>
</sst>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scheme val="minor"/>
    </font>
    <font>
      <b/>
      <color theme="1"/>
      <name val="Arial"/>
    </font>
    <font>
      <color theme="1"/>
      <name val="Arial"/>
    </font>
    <font>
      <sz val="11.0"/>
      <color rgb="FF202124"/>
      <name val="&quot;Amatic SC&quot;"/>
    </font>
    <font>
      <sz val="11.0"/>
      <color rgb="FF050505"/>
      <name val="Arial"/>
    </font>
    <font>
      <sz val="8.0"/>
      <color rgb="FF050505"/>
      <name val="&quot;Quattrocento Sans&quot;"/>
    </font>
    <font>
      <color rgb="FF050505"/>
      <name val="&quot;Quattrocento Sans&quot;"/>
    </font>
    <font>
      <sz val="12.0"/>
      <color rgb="FF374151"/>
      <name val="Arial"/>
    </font>
    <font>
      <sz val="11.0"/>
      <color rgb="FF050505"/>
      <name val="&quot;Segoe UI Historic&quot;"/>
    </font>
    <font>
      <sz val="11.0"/>
      <color rgb="FF444444"/>
      <name val="Roboto"/>
    </font>
    <font>
      <sz val="11.0"/>
      <color rgb="FF65676B"/>
      <name val="&quot;Segoe UI Historic&quot;"/>
    </font>
    <font>
      <u/>
      <sz val="11.0"/>
      <color rgb="FF050505"/>
      <name val="Arial"/>
    </font>
    <font>
      <sz val="9.0"/>
      <color theme="1"/>
      <name val="Arial"/>
    </font>
    <font>
      <color rgb="FF050505"/>
      <name val="Arial"/>
    </font>
    <font>
      <sz val="11.0"/>
      <color theme="1"/>
      <name val="Arial"/>
    </font>
    <font>
      <u/>
      <color rgb="FF0000FF"/>
      <name val="Arial"/>
    </font>
    <font>
      <color rgb="FF202124"/>
      <name val="Arial"/>
    </font>
    <font>
      <b/>
      <sz val="9.0"/>
      <color rgb="FF5F6368"/>
      <name val="Roboto"/>
    </font>
    <font>
      <sz val="9.0"/>
      <color theme="1"/>
      <name val="Roboto"/>
    </font>
    <font>
      <b/>
      <sz val="9.0"/>
      <color theme="1"/>
      <name val="Roboto"/>
    </font>
    <font>
      <sz val="9.0"/>
      <color rgb="FF5F6368"/>
      <name val="&quot;Material Icons Extended&quot;"/>
    </font>
    <font>
      <sz val="14.0"/>
      <color theme="1"/>
      <name val="&quot;Lohit Bengali&quot;"/>
    </font>
    <font>
      <color theme="1"/>
      <name val="System-ui"/>
    </font>
    <font>
      <color theme="1"/>
      <name val="UICTFontTextStyleBody"/>
    </font>
    <font>
      <sz val="11.0"/>
      <color rgb="FF202124"/>
      <name val="Arial"/>
    </font>
    <font>
      <sz val="9.0"/>
      <color rgb="FF202124"/>
      <name val="Arial"/>
    </font>
    <font>
      <sz val="11.0"/>
      <color theme="1"/>
      <name val="&quot;Source Sans Pro&quot;"/>
    </font>
    <font>
      <sz val="11.0"/>
      <color rgb="FF343536"/>
      <name val="Arial"/>
    </font>
    <font>
      <sz val="11.0"/>
      <color rgb="FF575757"/>
      <name val="Arial"/>
    </font>
    <font>
      <sz val="11.0"/>
      <color rgb="FF111111"/>
      <name val="Arial"/>
    </font>
    <font>
      <sz val="11.0"/>
      <color rgb="FF111111"/>
      <name val="Helvetica"/>
    </font>
    <font>
      <sz val="12.0"/>
      <color rgb="FF111111"/>
      <name val="Helvetica"/>
    </font>
    <font>
      <sz val="11.0"/>
      <color rgb="FF656F72"/>
      <name val="Arial"/>
    </font>
    <font>
      <sz val="11.0"/>
      <color rgb="FF38393A"/>
      <name val="Arial"/>
    </font>
    <font>
      <color theme="1"/>
      <name val="Arial"/>
      <scheme val="minor"/>
    </font>
  </fonts>
  <fills count="10">
    <fill>
      <patternFill patternType="none"/>
    </fill>
    <fill>
      <patternFill patternType="lightGray"/>
    </fill>
    <fill>
      <patternFill patternType="solid">
        <fgColor rgb="FF000000"/>
        <bgColor rgb="FF000000"/>
      </patternFill>
    </fill>
    <fill>
      <patternFill patternType="solid">
        <fgColor rgb="FFF8F9FA"/>
        <bgColor rgb="FFF8F9FA"/>
      </patternFill>
    </fill>
    <fill>
      <patternFill patternType="solid">
        <fgColor rgb="FFFFFFFF"/>
        <bgColor rgb="FFFFFFFF"/>
      </patternFill>
    </fill>
    <fill>
      <patternFill patternType="solid">
        <fgColor rgb="FFF7F7F8"/>
        <bgColor rgb="FFF7F7F8"/>
      </patternFill>
    </fill>
    <fill>
      <patternFill patternType="solid">
        <fgColor rgb="FFF7F7F7"/>
        <bgColor rgb="FFF7F7F7"/>
      </patternFill>
    </fill>
    <fill>
      <patternFill patternType="solid">
        <fgColor rgb="FFF5F5F5"/>
        <bgColor rgb="FFF5F5F5"/>
      </patternFill>
    </fill>
    <fill>
      <patternFill patternType="solid">
        <fgColor rgb="FFF0F2F5"/>
        <bgColor rgb="FFF0F2F5"/>
      </patternFill>
    </fill>
    <fill>
      <patternFill patternType="solid">
        <fgColor rgb="FFFF0000"/>
        <bgColor rgb="FFFF0000"/>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2" fontId="2" numFmtId="0" xfId="0" applyAlignment="1" applyFill="1" applyFont="1">
      <alignment vertical="bottom"/>
    </xf>
    <xf borderId="0" fillId="0" fontId="1" numFmtId="0" xfId="0" applyAlignment="1" applyFont="1">
      <alignment horizontal="center" vertical="bottom"/>
    </xf>
    <xf borderId="0" fillId="0" fontId="2" numFmtId="0" xfId="0" applyAlignment="1" applyFont="1">
      <alignment vertical="bottom"/>
    </xf>
    <xf borderId="0" fillId="3" fontId="3" numFmtId="0" xfId="0" applyAlignment="1" applyFill="1" applyFont="1">
      <alignment shrinkToFit="0" vertical="bottom" wrapText="1"/>
    </xf>
    <xf borderId="0" fillId="0" fontId="2" numFmtId="0" xfId="0" applyAlignment="1" applyFont="1">
      <alignment shrinkToFit="0" vertical="bottom" wrapText="1"/>
    </xf>
    <xf borderId="0" fillId="2" fontId="2" numFmtId="0" xfId="0" applyAlignment="1" applyFont="1">
      <alignment shrinkToFit="0" vertical="bottom" wrapText="1"/>
    </xf>
    <xf borderId="0" fillId="4" fontId="4" numFmtId="0" xfId="0" applyAlignment="1" applyFill="1" applyFont="1">
      <alignment shrinkToFit="0" vertical="bottom" wrapText="1"/>
    </xf>
    <xf borderId="0" fillId="4" fontId="5" numFmtId="0" xfId="0" applyAlignment="1" applyFont="1">
      <alignment shrinkToFit="0" vertical="bottom" wrapText="1"/>
    </xf>
    <xf borderId="0" fillId="0" fontId="6" numFmtId="0" xfId="0" applyAlignment="1" applyFont="1">
      <alignment shrinkToFit="0" vertical="bottom" wrapText="1"/>
    </xf>
    <xf borderId="0" fillId="4" fontId="2" numFmtId="0" xfId="0" applyAlignment="1" applyFont="1">
      <alignment shrinkToFit="0" vertical="bottom" wrapText="1"/>
    </xf>
    <xf borderId="0" fillId="5" fontId="7" numFmtId="0" xfId="0" applyAlignment="1" applyFill="1" applyFont="1">
      <alignment shrinkToFit="0" vertical="bottom" wrapText="1"/>
    </xf>
    <xf borderId="0" fillId="4" fontId="8" numFmtId="0" xfId="0" applyAlignment="1" applyFont="1">
      <alignment shrinkToFit="0" vertical="bottom" wrapText="1"/>
    </xf>
    <xf borderId="0" fillId="6" fontId="9" numFmtId="0" xfId="0" applyAlignment="1" applyFill="1" applyFont="1">
      <alignment shrinkToFit="0" vertical="bottom" wrapText="1"/>
    </xf>
    <xf borderId="0" fillId="4" fontId="10" numFmtId="0" xfId="0" applyAlignment="1" applyFont="1">
      <alignment shrinkToFit="0" vertical="top" wrapText="1"/>
    </xf>
    <xf borderId="0" fillId="0" fontId="11" numFmtId="0" xfId="0" applyAlignment="1" applyFont="1">
      <alignment shrinkToFit="0" vertical="bottom" wrapText="1"/>
    </xf>
    <xf borderId="0" fillId="0" fontId="12" numFmtId="0" xfId="0" applyAlignment="1" applyFont="1">
      <alignment vertical="bottom"/>
    </xf>
    <xf borderId="0" fillId="4" fontId="13" numFmtId="0" xfId="0" applyAlignment="1" applyFont="1">
      <alignment vertical="bottom"/>
    </xf>
    <xf borderId="0" fillId="0" fontId="14" numFmtId="0" xfId="0" applyAlignment="1" applyFont="1">
      <alignment shrinkToFit="0" vertical="bottom" wrapText="1"/>
    </xf>
    <xf borderId="0" fillId="0" fontId="15" numFmtId="0" xfId="0" applyAlignment="1" applyFont="1">
      <alignment shrinkToFit="0" vertical="bottom" wrapText="1"/>
    </xf>
    <xf quotePrefix="1" borderId="0" fillId="0" fontId="2" numFmtId="0" xfId="0" applyAlignment="1" applyFont="1">
      <alignment shrinkToFit="0" vertical="bottom" wrapText="1"/>
    </xf>
    <xf borderId="0" fillId="3" fontId="16" numFmtId="0" xfId="0" applyAlignment="1" applyFont="1">
      <alignment shrinkToFit="0" vertical="bottom" wrapText="1"/>
    </xf>
    <xf borderId="0" fillId="4" fontId="17" numFmtId="0" xfId="0" applyAlignment="1" applyFont="1">
      <alignment shrinkToFit="0" vertical="bottom" wrapText="1"/>
    </xf>
    <xf borderId="0" fillId="4" fontId="18" numFmtId="0" xfId="0" applyAlignment="1" applyFont="1">
      <alignment shrinkToFit="0" vertical="bottom" wrapText="1"/>
    </xf>
    <xf borderId="0" fillId="7" fontId="19" numFmtId="0" xfId="0" applyAlignment="1" applyFill="1" applyFont="1">
      <alignment shrinkToFit="0" vertical="bottom" wrapText="1"/>
    </xf>
    <xf borderId="0" fillId="0" fontId="20" numFmtId="0" xfId="0" applyAlignment="1" applyFont="1">
      <alignment shrinkToFit="0" vertical="bottom" wrapText="1"/>
    </xf>
    <xf borderId="0" fillId="0" fontId="21" numFmtId="0" xfId="0" applyAlignment="1" applyFont="1">
      <alignment shrinkToFit="0" vertical="bottom" wrapText="1"/>
    </xf>
    <xf borderId="0" fillId="0" fontId="22" numFmtId="0" xfId="0" applyAlignment="1" applyFont="1">
      <alignment shrinkToFit="0" vertical="bottom" wrapText="1"/>
    </xf>
    <xf borderId="0" fillId="0" fontId="23" numFmtId="0" xfId="0" applyAlignment="1" applyFont="1">
      <alignment shrinkToFit="0" vertical="bottom" wrapText="1"/>
    </xf>
    <xf borderId="0" fillId="8" fontId="8" numFmtId="0" xfId="0" applyAlignment="1" applyFill="1" applyFont="1">
      <alignment shrinkToFit="0" vertical="bottom" wrapText="1"/>
    </xf>
    <xf borderId="0" fillId="3" fontId="24" numFmtId="0" xfId="0" applyAlignment="1" applyFont="1">
      <alignment shrinkToFit="0" vertical="bottom" wrapText="1"/>
    </xf>
    <xf borderId="0" fillId="3" fontId="25" numFmtId="0" xfId="0" applyAlignment="1" applyFont="1">
      <alignment shrinkToFit="0" vertical="bottom" wrapText="1"/>
    </xf>
    <xf borderId="0" fillId="4" fontId="26" numFmtId="0" xfId="0" applyAlignment="1" applyFont="1">
      <alignment shrinkToFit="0" vertical="bottom" wrapText="1"/>
    </xf>
    <xf borderId="0" fillId="4" fontId="27" numFmtId="0" xfId="0" applyAlignment="1" applyFont="1">
      <alignment vertical="bottom"/>
    </xf>
    <xf borderId="0" fillId="4" fontId="28" numFmtId="0" xfId="0" applyAlignment="1" applyFont="1">
      <alignment vertical="bottom"/>
    </xf>
    <xf borderId="0" fillId="4" fontId="14" numFmtId="0" xfId="0" applyAlignment="1" applyFont="1">
      <alignment vertical="bottom"/>
    </xf>
    <xf borderId="0" fillId="4" fontId="29" numFmtId="0" xfId="0" applyAlignment="1" applyFont="1">
      <alignment vertical="bottom"/>
    </xf>
    <xf borderId="0" fillId="4" fontId="30" numFmtId="0" xfId="0" applyAlignment="1" applyFont="1">
      <alignment vertical="bottom"/>
    </xf>
    <xf borderId="0" fillId="4" fontId="31" numFmtId="0" xfId="0" applyAlignment="1" applyFont="1">
      <alignment vertical="bottom"/>
    </xf>
    <xf borderId="0" fillId="4" fontId="32" numFmtId="0" xfId="0" applyAlignment="1" applyFont="1">
      <alignment vertical="bottom"/>
    </xf>
    <xf borderId="0" fillId="4" fontId="33" numFmtId="0" xfId="0" applyAlignment="1" applyFont="1">
      <alignment vertical="bottom"/>
    </xf>
    <xf borderId="0" fillId="0" fontId="2" numFmtId="0" xfId="0" applyAlignment="1" applyFont="1">
      <alignment shrinkToFit="0" wrapText="1"/>
    </xf>
    <xf borderId="0" fillId="0" fontId="2" numFmtId="0" xfId="0" applyAlignment="1" applyFont="1">
      <alignment shrinkToFit="0" vertical="top" wrapText="1"/>
    </xf>
    <xf borderId="0" fillId="9" fontId="34" numFmtId="0" xfId="0" applyFill="1" applyFont="1"/>
    <xf borderId="0" fillId="9" fontId="2"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hashtag/%E0%A6%A1%E0%A6%BE%E0%A7%9F%E0%A6%BE%E0%A6%AC%E0%A7%87%E0%A6%9F%E0%A6%BF%E0%A6%B8?__eep__=6&amp;__cft__%5B0%5D=AZWsBC5grTPXTIZeT-MPHmbXxprtVI4KKJ7W56Nd_Jin_A2rlVMv9oSi8tykN0g-wW4ec8M3U8qjcc44dfIC1NGOzgI4vThMuc5TaoGx8QdL1XXaKdo9ynUOAKxPG77p5YE&amp;__tn__=*NK-R" TargetMode="External"/><Relationship Id="rId2" Type="http://schemas.openxmlformats.org/officeDocument/2006/relationships/hyperlink" Target="https://wa.me/message/QLKVRI6VTVO4B1" TargetMode="External"/><Relationship Id="rId3" Type="http://schemas.openxmlformats.org/officeDocument/2006/relationships/hyperlink" Target="http://www.vinnobd.com/" TargetMode="External"/><Relationship Id="rId4" Type="http://schemas.openxmlformats.org/officeDocument/2006/relationships/hyperlink" Target="https://www.google.com/search?q=english+to+bangla+translation&amp;rlz=1C1ONGR_enBD1032BD1032&amp;oq=&amp;aqs=chrome.1.35i39i362l5j46i39i199i362i465j35i39i362l2.11716596j0j15&amp;sourceid=chrome&amp;ie=UTF-8"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88"/>
    <col customWidth="1" min="2" max="2" width="44.0"/>
    <col customWidth="1" min="3" max="3" width="33.0"/>
    <col customWidth="1" min="4" max="4" width="4.63"/>
  </cols>
  <sheetData>
    <row r="1">
      <c r="A1" s="1" t="s">
        <v>0</v>
      </c>
      <c r="B1" s="1" t="s">
        <v>1</v>
      </c>
      <c r="C1" s="1" t="s">
        <v>2</v>
      </c>
      <c r="D1" s="2"/>
      <c r="E1" s="3" t="s">
        <v>3</v>
      </c>
      <c r="F1" s="4"/>
      <c r="G1" s="4"/>
      <c r="H1" s="4"/>
      <c r="I1" s="4"/>
      <c r="J1" s="4"/>
      <c r="K1" s="4"/>
      <c r="L1" s="4"/>
      <c r="M1" s="4"/>
      <c r="N1" s="4"/>
      <c r="O1" s="4"/>
      <c r="P1" s="4"/>
      <c r="Q1" s="4"/>
      <c r="R1" s="4"/>
      <c r="S1" s="4"/>
      <c r="T1" s="4"/>
      <c r="U1" s="4"/>
      <c r="V1" s="4"/>
      <c r="W1" s="4"/>
      <c r="X1" s="4"/>
      <c r="Y1" s="4"/>
      <c r="Z1" s="4"/>
    </row>
    <row r="2">
      <c r="A2" s="5" t="s">
        <v>4</v>
      </c>
      <c r="B2" s="6" t="s">
        <v>5</v>
      </c>
      <c r="C2" s="6" t="s">
        <v>6</v>
      </c>
      <c r="D2" s="7"/>
      <c r="E2" s="6"/>
      <c r="F2" s="6"/>
      <c r="G2" s="6"/>
      <c r="H2" s="6"/>
      <c r="I2" s="6"/>
      <c r="J2" s="6"/>
      <c r="K2" s="6"/>
      <c r="L2" s="6"/>
      <c r="M2" s="6"/>
      <c r="N2" s="6"/>
      <c r="O2" s="6"/>
      <c r="P2" s="6"/>
      <c r="Q2" s="6"/>
      <c r="R2" s="6"/>
      <c r="S2" s="6"/>
      <c r="T2" s="6"/>
      <c r="U2" s="6"/>
      <c r="V2" s="6"/>
      <c r="W2" s="6"/>
      <c r="X2" s="6"/>
      <c r="Y2" s="6"/>
      <c r="Z2" s="6"/>
    </row>
    <row r="3">
      <c r="A3" s="6" t="s">
        <v>7</v>
      </c>
      <c r="B3" s="6" t="s">
        <v>8</v>
      </c>
      <c r="C3" s="6" t="s">
        <v>6</v>
      </c>
      <c r="D3" s="7"/>
      <c r="E3" s="6"/>
      <c r="F3" s="6"/>
      <c r="G3" s="6"/>
      <c r="H3" s="6"/>
      <c r="I3" s="6"/>
      <c r="J3" s="6"/>
      <c r="K3" s="6"/>
      <c r="L3" s="6"/>
      <c r="M3" s="6"/>
      <c r="N3" s="6"/>
      <c r="O3" s="6"/>
      <c r="P3" s="6"/>
      <c r="Q3" s="6"/>
      <c r="R3" s="6"/>
      <c r="S3" s="6"/>
      <c r="T3" s="6"/>
      <c r="U3" s="6"/>
      <c r="V3" s="6"/>
      <c r="W3" s="6"/>
      <c r="X3" s="6"/>
      <c r="Y3" s="6"/>
      <c r="Z3" s="6"/>
    </row>
    <row r="4">
      <c r="A4" s="6" t="s">
        <v>9</v>
      </c>
      <c r="B4" s="6" t="s">
        <v>10</v>
      </c>
      <c r="C4" s="6" t="s">
        <v>6</v>
      </c>
      <c r="D4" s="7"/>
      <c r="E4" s="6"/>
      <c r="F4" s="6"/>
      <c r="G4" s="6"/>
      <c r="H4" s="6"/>
      <c r="I4" s="6"/>
      <c r="J4" s="6"/>
      <c r="K4" s="6"/>
      <c r="L4" s="6"/>
      <c r="M4" s="6"/>
      <c r="N4" s="6"/>
      <c r="O4" s="6"/>
      <c r="P4" s="6"/>
      <c r="Q4" s="6"/>
      <c r="R4" s="6"/>
      <c r="S4" s="6"/>
      <c r="T4" s="6"/>
      <c r="U4" s="6"/>
      <c r="V4" s="6"/>
      <c r="W4" s="6"/>
      <c r="X4" s="6"/>
      <c r="Y4" s="6"/>
      <c r="Z4" s="6"/>
    </row>
    <row r="5">
      <c r="A5" s="8" t="s">
        <v>11</v>
      </c>
      <c r="B5" s="6" t="s">
        <v>12</v>
      </c>
      <c r="C5" s="6" t="s">
        <v>6</v>
      </c>
      <c r="D5" s="7"/>
      <c r="E5" s="6"/>
      <c r="F5" s="6"/>
      <c r="G5" s="6"/>
      <c r="H5" s="6"/>
      <c r="I5" s="6"/>
      <c r="J5" s="6"/>
      <c r="K5" s="6"/>
      <c r="L5" s="6"/>
      <c r="M5" s="6"/>
      <c r="N5" s="6"/>
      <c r="O5" s="6"/>
      <c r="P5" s="6"/>
      <c r="Q5" s="6"/>
      <c r="R5" s="6"/>
      <c r="S5" s="6"/>
      <c r="T5" s="6"/>
      <c r="U5" s="6"/>
      <c r="V5" s="6"/>
      <c r="W5" s="6"/>
      <c r="X5" s="6"/>
      <c r="Y5" s="6"/>
      <c r="Z5" s="6"/>
    </row>
    <row r="6">
      <c r="A6" s="6" t="s">
        <v>13</v>
      </c>
      <c r="B6" s="6" t="s">
        <v>14</v>
      </c>
      <c r="C6" s="6" t="s">
        <v>6</v>
      </c>
      <c r="D6" s="7"/>
      <c r="E6" s="6"/>
      <c r="F6" s="6"/>
      <c r="G6" s="6"/>
      <c r="H6" s="6"/>
      <c r="I6" s="6"/>
      <c r="J6" s="6"/>
      <c r="K6" s="6"/>
      <c r="L6" s="6"/>
      <c r="M6" s="6"/>
      <c r="N6" s="6"/>
      <c r="O6" s="6"/>
      <c r="P6" s="6"/>
      <c r="Q6" s="6"/>
      <c r="R6" s="6"/>
      <c r="S6" s="6"/>
      <c r="T6" s="6"/>
      <c r="U6" s="6"/>
      <c r="V6" s="6"/>
      <c r="W6" s="6"/>
      <c r="X6" s="6"/>
      <c r="Y6" s="6"/>
      <c r="Z6" s="6"/>
    </row>
    <row r="7">
      <c r="A7" s="6" t="s">
        <v>15</v>
      </c>
      <c r="B7" s="6" t="s">
        <v>16</v>
      </c>
      <c r="C7" s="6" t="s">
        <v>6</v>
      </c>
      <c r="D7" s="7"/>
      <c r="E7" s="6"/>
      <c r="F7" s="6"/>
      <c r="G7" s="6"/>
      <c r="H7" s="6"/>
      <c r="I7" s="6"/>
      <c r="J7" s="6"/>
      <c r="K7" s="6"/>
      <c r="L7" s="6"/>
      <c r="M7" s="6"/>
      <c r="N7" s="6"/>
      <c r="O7" s="6"/>
      <c r="P7" s="6"/>
      <c r="Q7" s="6"/>
      <c r="R7" s="6"/>
      <c r="S7" s="6"/>
      <c r="T7" s="6"/>
      <c r="U7" s="6"/>
      <c r="V7" s="6"/>
      <c r="W7" s="6"/>
      <c r="X7" s="6"/>
      <c r="Y7" s="6"/>
      <c r="Z7" s="6"/>
    </row>
    <row r="8">
      <c r="A8" s="9" t="s">
        <v>17</v>
      </c>
      <c r="B8" s="6" t="s">
        <v>18</v>
      </c>
      <c r="C8" s="6" t="s">
        <v>6</v>
      </c>
      <c r="D8" s="7"/>
      <c r="E8" s="6"/>
      <c r="F8" s="6"/>
      <c r="G8" s="6"/>
      <c r="H8" s="6"/>
      <c r="I8" s="6"/>
      <c r="J8" s="6"/>
      <c r="K8" s="6"/>
      <c r="L8" s="6"/>
      <c r="M8" s="6"/>
      <c r="N8" s="6"/>
      <c r="O8" s="6"/>
      <c r="P8" s="6"/>
      <c r="Q8" s="6"/>
      <c r="R8" s="6"/>
      <c r="S8" s="6"/>
      <c r="T8" s="6"/>
      <c r="U8" s="6"/>
      <c r="V8" s="6"/>
      <c r="W8" s="6"/>
      <c r="X8" s="6"/>
      <c r="Y8" s="6"/>
      <c r="Z8" s="6"/>
    </row>
    <row r="9">
      <c r="A9" s="6" t="s">
        <v>19</v>
      </c>
      <c r="B9" s="6" t="s">
        <v>20</v>
      </c>
      <c r="C9" s="6" t="s">
        <v>6</v>
      </c>
      <c r="D9" s="7"/>
      <c r="E9" s="6"/>
      <c r="F9" s="6"/>
      <c r="G9" s="6"/>
      <c r="H9" s="6"/>
      <c r="I9" s="6"/>
      <c r="J9" s="6"/>
      <c r="K9" s="6"/>
      <c r="L9" s="6"/>
      <c r="M9" s="6"/>
      <c r="N9" s="6"/>
      <c r="O9" s="6"/>
      <c r="P9" s="6"/>
      <c r="Q9" s="6"/>
      <c r="R9" s="6"/>
      <c r="S9" s="6"/>
      <c r="T9" s="6"/>
      <c r="U9" s="6"/>
      <c r="V9" s="6"/>
      <c r="W9" s="6"/>
      <c r="X9" s="6"/>
      <c r="Y9" s="6"/>
      <c r="Z9" s="6"/>
    </row>
    <row r="10">
      <c r="A10" s="10" t="s">
        <v>21</v>
      </c>
      <c r="B10" s="6" t="s">
        <v>22</v>
      </c>
      <c r="C10" s="6" t="s">
        <v>6</v>
      </c>
      <c r="D10" s="7"/>
      <c r="E10" s="6"/>
      <c r="F10" s="6"/>
      <c r="G10" s="6"/>
      <c r="H10" s="6"/>
      <c r="I10" s="6"/>
      <c r="J10" s="6"/>
      <c r="K10" s="6"/>
      <c r="L10" s="6"/>
      <c r="M10" s="6"/>
      <c r="N10" s="6"/>
      <c r="O10" s="6"/>
      <c r="P10" s="6"/>
      <c r="Q10" s="6"/>
      <c r="R10" s="6"/>
      <c r="S10" s="6"/>
      <c r="T10" s="6"/>
      <c r="U10" s="6"/>
      <c r="V10" s="6"/>
      <c r="W10" s="6"/>
      <c r="X10" s="6"/>
      <c r="Y10" s="6"/>
      <c r="Z10" s="6"/>
    </row>
    <row r="11">
      <c r="A11" s="10" t="s">
        <v>23</v>
      </c>
      <c r="B11" s="6" t="s">
        <v>24</v>
      </c>
      <c r="C11" s="6" t="s">
        <v>6</v>
      </c>
      <c r="D11" s="7"/>
      <c r="E11" s="6"/>
      <c r="F11" s="6"/>
      <c r="G11" s="6"/>
      <c r="H11" s="6"/>
      <c r="I11" s="6"/>
      <c r="J11" s="6"/>
      <c r="K11" s="6"/>
      <c r="L11" s="6"/>
      <c r="M11" s="6"/>
      <c r="N11" s="6"/>
      <c r="O11" s="6"/>
      <c r="P11" s="6"/>
      <c r="Q11" s="6"/>
      <c r="R11" s="6"/>
      <c r="S11" s="6"/>
      <c r="T11" s="6"/>
      <c r="U11" s="6"/>
      <c r="V11" s="6"/>
      <c r="W11" s="6"/>
      <c r="X11" s="6"/>
      <c r="Y11" s="6"/>
      <c r="Z11" s="6"/>
    </row>
    <row r="12">
      <c r="A12" s="10" t="s">
        <v>25</v>
      </c>
      <c r="B12" s="6" t="s">
        <v>26</v>
      </c>
      <c r="C12" s="6" t="s">
        <v>6</v>
      </c>
      <c r="D12" s="7"/>
      <c r="E12" s="6"/>
      <c r="F12" s="6"/>
      <c r="G12" s="6"/>
      <c r="H12" s="6"/>
      <c r="I12" s="6"/>
      <c r="J12" s="6"/>
      <c r="K12" s="6"/>
      <c r="L12" s="6"/>
      <c r="M12" s="6"/>
      <c r="N12" s="6"/>
      <c r="O12" s="6"/>
      <c r="P12" s="6"/>
      <c r="Q12" s="6"/>
      <c r="R12" s="6"/>
      <c r="S12" s="6"/>
      <c r="T12" s="6"/>
      <c r="U12" s="6"/>
      <c r="V12" s="6"/>
      <c r="W12" s="6"/>
      <c r="X12" s="6"/>
      <c r="Y12" s="6"/>
      <c r="Z12" s="6"/>
    </row>
    <row r="13">
      <c r="A13" s="6"/>
      <c r="B13" s="6" t="s">
        <v>27</v>
      </c>
      <c r="C13" s="6" t="s">
        <v>6</v>
      </c>
      <c r="D13" s="7"/>
      <c r="E13" s="6"/>
      <c r="F13" s="6"/>
      <c r="G13" s="6"/>
      <c r="H13" s="6"/>
      <c r="I13" s="6"/>
      <c r="J13" s="6"/>
      <c r="K13" s="6"/>
      <c r="L13" s="6"/>
      <c r="M13" s="6"/>
      <c r="N13" s="6"/>
      <c r="O13" s="6"/>
      <c r="P13" s="6"/>
      <c r="Q13" s="6"/>
      <c r="R13" s="6"/>
      <c r="S13" s="6"/>
      <c r="T13" s="6"/>
      <c r="U13" s="6"/>
      <c r="V13" s="6"/>
      <c r="W13" s="6"/>
      <c r="X13" s="6"/>
      <c r="Y13" s="6"/>
      <c r="Z13" s="6"/>
    </row>
    <row r="14">
      <c r="A14" s="11" t="s">
        <v>28</v>
      </c>
      <c r="B14" s="6" t="s">
        <v>29</v>
      </c>
      <c r="C14" s="6" t="s">
        <v>6</v>
      </c>
      <c r="D14" s="7"/>
      <c r="E14" s="6"/>
      <c r="F14" s="6"/>
      <c r="G14" s="6"/>
      <c r="H14" s="6"/>
      <c r="I14" s="6"/>
      <c r="J14" s="6"/>
      <c r="K14" s="6"/>
      <c r="L14" s="6"/>
      <c r="M14" s="6"/>
      <c r="N14" s="6"/>
      <c r="O14" s="6"/>
      <c r="P14" s="6"/>
      <c r="Q14" s="6"/>
      <c r="R14" s="6"/>
      <c r="S14" s="6"/>
      <c r="T14" s="6"/>
      <c r="U14" s="6"/>
      <c r="V14" s="6"/>
      <c r="W14" s="6"/>
      <c r="X14" s="6"/>
      <c r="Y14" s="6"/>
      <c r="Z14" s="6"/>
    </row>
    <row r="15">
      <c r="A15" s="6" t="s">
        <v>30</v>
      </c>
      <c r="B15" s="6" t="s">
        <v>31</v>
      </c>
      <c r="C15" s="6" t="s">
        <v>32</v>
      </c>
      <c r="D15" s="7"/>
      <c r="E15" s="6"/>
      <c r="F15" s="6"/>
      <c r="G15" s="6"/>
      <c r="H15" s="6"/>
      <c r="I15" s="6"/>
      <c r="J15" s="6"/>
      <c r="K15" s="6"/>
      <c r="L15" s="6"/>
      <c r="M15" s="6"/>
      <c r="N15" s="6"/>
      <c r="O15" s="6"/>
      <c r="P15" s="6"/>
      <c r="Q15" s="6"/>
      <c r="R15" s="6"/>
      <c r="S15" s="6"/>
      <c r="T15" s="6"/>
      <c r="U15" s="6"/>
      <c r="V15" s="6"/>
      <c r="W15" s="6"/>
      <c r="X15" s="6"/>
      <c r="Y15" s="6"/>
      <c r="Z15" s="6"/>
    </row>
    <row r="16">
      <c r="A16" s="6"/>
      <c r="B16" s="6"/>
      <c r="C16" s="6" t="s">
        <v>32</v>
      </c>
      <c r="D16" s="7"/>
      <c r="E16" s="6"/>
      <c r="F16" s="6"/>
      <c r="G16" s="6"/>
      <c r="H16" s="6"/>
      <c r="I16" s="6"/>
      <c r="J16" s="6"/>
      <c r="K16" s="6"/>
      <c r="L16" s="6"/>
      <c r="M16" s="6"/>
      <c r="N16" s="6"/>
      <c r="O16" s="6"/>
      <c r="P16" s="6"/>
      <c r="Q16" s="6"/>
      <c r="R16" s="6"/>
      <c r="S16" s="6"/>
      <c r="T16" s="6"/>
      <c r="U16" s="6"/>
      <c r="V16" s="6"/>
      <c r="W16" s="6"/>
      <c r="X16" s="6"/>
      <c r="Y16" s="6"/>
      <c r="Z16" s="6"/>
    </row>
    <row r="17">
      <c r="A17" s="6" t="s">
        <v>33</v>
      </c>
      <c r="B17" s="6" t="s">
        <v>34</v>
      </c>
      <c r="C17" s="6" t="s">
        <v>32</v>
      </c>
      <c r="D17" s="7"/>
      <c r="E17" s="6"/>
      <c r="F17" s="6"/>
      <c r="G17" s="6"/>
      <c r="H17" s="6"/>
      <c r="I17" s="6"/>
      <c r="J17" s="6"/>
      <c r="K17" s="6"/>
      <c r="L17" s="6"/>
      <c r="M17" s="6"/>
      <c r="N17" s="6"/>
      <c r="O17" s="6"/>
      <c r="P17" s="6"/>
      <c r="Q17" s="6"/>
      <c r="R17" s="6"/>
      <c r="S17" s="6"/>
      <c r="T17" s="6"/>
      <c r="U17" s="6"/>
      <c r="V17" s="6"/>
      <c r="W17" s="6"/>
      <c r="X17" s="6"/>
      <c r="Y17" s="6"/>
      <c r="Z17" s="6"/>
    </row>
    <row r="18">
      <c r="A18" s="6" t="s">
        <v>35</v>
      </c>
      <c r="B18" s="6" t="s">
        <v>36</v>
      </c>
      <c r="C18" s="6" t="s">
        <v>32</v>
      </c>
      <c r="D18" s="7"/>
      <c r="E18" s="6"/>
      <c r="F18" s="6"/>
      <c r="G18" s="6"/>
      <c r="H18" s="6"/>
      <c r="I18" s="6"/>
      <c r="J18" s="6"/>
      <c r="K18" s="6"/>
      <c r="L18" s="6"/>
      <c r="M18" s="6"/>
      <c r="N18" s="6"/>
      <c r="O18" s="6"/>
      <c r="P18" s="6"/>
      <c r="Q18" s="6"/>
      <c r="R18" s="6"/>
      <c r="S18" s="6"/>
      <c r="T18" s="6"/>
      <c r="U18" s="6"/>
      <c r="V18" s="6"/>
      <c r="W18" s="6"/>
      <c r="X18" s="6"/>
      <c r="Y18" s="6"/>
      <c r="Z18" s="6"/>
    </row>
    <row r="19">
      <c r="A19" s="6" t="s">
        <v>37</v>
      </c>
      <c r="B19" s="6" t="s">
        <v>38</v>
      </c>
      <c r="C19" s="6" t="s">
        <v>32</v>
      </c>
      <c r="D19" s="7"/>
      <c r="E19" s="6"/>
      <c r="F19" s="6"/>
      <c r="G19" s="6"/>
      <c r="H19" s="6"/>
      <c r="I19" s="6"/>
      <c r="J19" s="6"/>
      <c r="K19" s="6"/>
      <c r="L19" s="6"/>
      <c r="M19" s="6"/>
      <c r="N19" s="6"/>
      <c r="O19" s="6"/>
      <c r="P19" s="6"/>
      <c r="Q19" s="6"/>
      <c r="R19" s="6"/>
      <c r="S19" s="6"/>
      <c r="T19" s="6"/>
      <c r="U19" s="6"/>
      <c r="V19" s="6"/>
      <c r="W19" s="6"/>
      <c r="X19" s="6"/>
      <c r="Y19" s="6"/>
      <c r="Z19" s="6"/>
    </row>
    <row r="20">
      <c r="A20" s="6" t="s">
        <v>39</v>
      </c>
      <c r="B20" s="6" t="s">
        <v>40</v>
      </c>
      <c r="C20" s="6" t="s">
        <v>32</v>
      </c>
      <c r="D20" s="7"/>
      <c r="E20" s="6"/>
      <c r="F20" s="6"/>
      <c r="G20" s="6"/>
      <c r="H20" s="6"/>
      <c r="I20" s="6"/>
      <c r="J20" s="6"/>
      <c r="K20" s="6"/>
      <c r="L20" s="6"/>
      <c r="M20" s="6"/>
      <c r="N20" s="6"/>
      <c r="O20" s="6"/>
      <c r="P20" s="6"/>
      <c r="Q20" s="6"/>
      <c r="R20" s="6"/>
      <c r="S20" s="6"/>
      <c r="T20" s="6"/>
      <c r="U20" s="6"/>
      <c r="V20" s="6"/>
      <c r="W20" s="6"/>
      <c r="X20" s="6"/>
      <c r="Y20" s="6"/>
      <c r="Z20" s="6"/>
    </row>
    <row r="21">
      <c r="A21" s="6" t="s">
        <v>41</v>
      </c>
      <c r="B21" s="6" t="s">
        <v>42</v>
      </c>
      <c r="C21" s="6" t="s">
        <v>32</v>
      </c>
      <c r="D21" s="7"/>
      <c r="E21" s="6"/>
      <c r="F21" s="6"/>
      <c r="G21" s="6"/>
      <c r="H21" s="6"/>
      <c r="I21" s="6"/>
      <c r="J21" s="6"/>
      <c r="K21" s="6"/>
      <c r="L21" s="6"/>
      <c r="M21" s="6"/>
      <c r="N21" s="6"/>
      <c r="O21" s="6"/>
      <c r="P21" s="6"/>
      <c r="Q21" s="6"/>
      <c r="R21" s="6"/>
      <c r="S21" s="6"/>
      <c r="T21" s="6"/>
      <c r="U21" s="6"/>
      <c r="V21" s="6"/>
      <c r="W21" s="6"/>
      <c r="X21" s="6"/>
      <c r="Y21" s="6"/>
      <c r="Z21" s="6"/>
    </row>
    <row r="22">
      <c r="A22" s="6" t="s">
        <v>43</v>
      </c>
      <c r="B22" s="6" t="s">
        <v>44</v>
      </c>
      <c r="C22" s="6" t="s">
        <v>6</v>
      </c>
      <c r="D22" s="7"/>
      <c r="E22" s="6"/>
      <c r="F22" s="6"/>
      <c r="G22" s="6"/>
      <c r="H22" s="6"/>
      <c r="I22" s="6"/>
      <c r="J22" s="6"/>
      <c r="K22" s="6"/>
      <c r="L22" s="6"/>
      <c r="M22" s="6"/>
      <c r="N22" s="6"/>
      <c r="O22" s="6"/>
      <c r="P22" s="6"/>
      <c r="Q22" s="6"/>
      <c r="R22" s="6"/>
      <c r="S22" s="6"/>
      <c r="T22" s="6"/>
      <c r="U22" s="6"/>
      <c r="V22" s="6"/>
      <c r="W22" s="6"/>
      <c r="X22" s="6"/>
      <c r="Y22" s="6"/>
      <c r="Z22" s="6"/>
    </row>
    <row r="23">
      <c r="A23" s="6" t="s">
        <v>45</v>
      </c>
      <c r="B23" s="6" t="s">
        <v>46</v>
      </c>
      <c r="C23" s="6" t="s">
        <v>32</v>
      </c>
      <c r="D23" s="7"/>
      <c r="E23" s="6"/>
      <c r="F23" s="6"/>
      <c r="G23" s="6"/>
      <c r="H23" s="6"/>
      <c r="I23" s="6"/>
      <c r="J23" s="6"/>
      <c r="K23" s="6"/>
      <c r="L23" s="6"/>
      <c r="M23" s="6"/>
      <c r="N23" s="6"/>
      <c r="O23" s="6"/>
      <c r="P23" s="6"/>
      <c r="Q23" s="6"/>
      <c r="R23" s="6"/>
      <c r="S23" s="6"/>
      <c r="T23" s="6"/>
      <c r="U23" s="6"/>
      <c r="V23" s="6"/>
      <c r="W23" s="6"/>
      <c r="X23" s="6"/>
      <c r="Y23" s="6"/>
      <c r="Z23" s="6"/>
    </row>
    <row r="24">
      <c r="A24" s="6" t="s">
        <v>47</v>
      </c>
      <c r="B24" s="6" t="s">
        <v>48</v>
      </c>
      <c r="C24" s="6" t="s">
        <v>32</v>
      </c>
      <c r="D24" s="7"/>
      <c r="E24" s="6"/>
      <c r="F24" s="6"/>
      <c r="G24" s="6"/>
      <c r="H24" s="6"/>
      <c r="I24" s="6"/>
      <c r="J24" s="6"/>
      <c r="K24" s="6"/>
      <c r="L24" s="6"/>
      <c r="M24" s="6"/>
      <c r="N24" s="6"/>
      <c r="O24" s="6"/>
      <c r="P24" s="6"/>
      <c r="Q24" s="6"/>
      <c r="R24" s="6"/>
      <c r="S24" s="6"/>
      <c r="T24" s="6"/>
      <c r="U24" s="6"/>
      <c r="V24" s="6"/>
      <c r="W24" s="6"/>
      <c r="X24" s="6"/>
      <c r="Y24" s="6"/>
      <c r="Z24" s="6"/>
    </row>
    <row r="25">
      <c r="A25" s="6" t="s">
        <v>49</v>
      </c>
      <c r="B25" s="6" t="s">
        <v>50</v>
      </c>
      <c r="C25" s="6" t="s">
        <v>32</v>
      </c>
      <c r="D25" s="7"/>
      <c r="E25" s="6"/>
      <c r="F25" s="6"/>
      <c r="G25" s="6"/>
      <c r="H25" s="6"/>
      <c r="I25" s="6"/>
      <c r="J25" s="6"/>
      <c r="K25" s="6"/>
      <c r="L25" s="6"/>
      <c r="M25" s="6"/>
      <c r="N25" s="6"/>
      <c r="O25" s="6"/>
      <c r="P25" s="6"/>
      <c r="Q25" s="6"/>
      <c r="R25" s="6"/>
      <c r="S25" s="6"/>
      <c r="T25" s="6"/>
      <c r="U25" s="6"/>
      <c r="V25" s="6"/>
      <c r="W25" s="6"/>
      <c r="X25" s="6"/>
      <c r="Y25" s="6"/>
      <c r="Z25" s="6"/>
    </row>
    <row r="26">
      <c r="A26" s="6" t="s">
        <v>51</v>
      </c>
      <c r="B26" s="6" t="s">
        <v>52</v>
      </c>
      <c r="C26" s="6" t="s">
        <v>32</v>
      </c>
      <c r="D26" s="7"/>
      <c r="E26" s="6"/>
      <c r="F26" s="6"/>
      <c r="G26" s="6"/>
      <c r="H26" s="6"/>
      <c r="I26" s="6"/>
      <c r="J26" s="6"/>
      <c r="K26" s="6"/>
      <c r="L26" s="6"/>
      <c r="M26" s="6"/>
      <c r="N26" s="6"/>
      <c r="O26" s="6"/>
      <c r="P26" s="6"/>
      <c r="Q26" s="6"/>
      <c r="R26" s="6"/>
      <c r="S26" s="6"/>
      <c r="T26" s="6"/>
      <c r="U26" s="6"/>
      <c r="V26" s="6"/>
      <c r="W26" s="6"/>
      <c r="X26" s="6"/>
      <c r="Y26" s="6"/>
      <c r="Z26" s="6"/>
    </row>
    <row r="27">
      <c r="A27" s="6" t="s">
        <v>53</v>
      </c>
      <c r="B27" s="6" t="s">
        <v>54</v>
      </c>
      <c r="C27" s="6" t="s">
        <v>32</v>
      </c>
      <c r="D27" s="7"/>
      <c r="E27" s="6"/>
      <c r="F27" s="6"/>
      <c r="G27" s="6"/>
      <c r="H27" s="6"/>
      <c r="I27" s="6"/>
      <c r="J27" s="6"/>
      <c r="K27" s="6"/>
      <c r="L27" s="6"/>
      <c r="M27" s="6"/>
      <c r="N27" s="6"/>
      <c r="O27" s="6"/>
      <c r="P27" s="6"/>
      <c r="Q27" s="6"/>
      <c r="R27" s="6"/>
      <c r="S27" s="6"/>
      <c r="T27" s="6"/>
      <c r="U27" s="6"/>
      <c r="V27" s="6"/>
      <c r="W27" s="6"/>
      <c r="X27" s="6"/>
      <c r="Y27" s="6"/>
      <c r="Z27" s="6"/>
    </row>
    <row r="28">
      <c r="A28" s="6" t="s">
        <v>55</v>
      </c>
      <c r="B28" s="6" t="s">
        <v>56</v>
      </c>
      <c r="C28" s="6" t="s">
        <v>32</v>
      </c>
      <c r="D28" s="7"/>
      <c r="E28" s="6"/>
      <c r="F28" s="6"/>
      <c r="G28" s="6"/>
      <c r="H28" s="6"/>
      <c r="I28" s="6"/>
      <c r="J28" s="6"/>
      <c r="K28" s="6"/>
      <c r="L28" s="6"/>
      <c r="M28" s="6"/>
      <c r="N28" s="6"/>
      <c r="O28" s="6"/>
      <c r="P28" s="6"/>
      <c r="Q28" s="6"/>
      <c r="R28" s="6"/>
      <c r="S28" s="6"/>
      <c r="T28" s="6"/>
      <c r="U28" s="6"/>
      <c r="V28" s="6"/>
      <c r="W28" s="6"/>
      <c r="X28" s="6"/>
      <c r="Y28" s="6"/>
      <c r="Z28" s="6"/>
    </row>
    <row r="29">
      <c r="A29" s="6" t="s">
        <v>57</v>
      </c>
      <c r="B29" s="6" t="s">
        <v>58</v>
      </c>
      <c r="C29" s="6" t="s">
        <v>32</v>
      </c>
      <c r="D29" s="7"/>
      <c r="E29" s="6"/>
      <c r="F29" s="6"/>
      <c r="G29" s="6"/>
      <c r="H29" s="6"/>
      <c r="I29" s="6"/>
      <c r="J29" s="6"/>
      <c r="K29" s="6"/>
      <c r="L29" s="6"/>
      <c r="M29" s="6"/>
      <c r="N29" s="6"/>
      <c r="O29" s="6"/>
      <c r="P29" s="6"/>
      <c r="Q29" s="6"/>
      <c r="R29" s="6"/>
      <c r="S29" s="6"/>
      <c r="T29" s="6"/>
      <c r="U29" s="6"/>
      <c r="V29" s="6"/>
      <c r="W29" s="6"/>
      <c r="X29" s="6"/>
      <c r="Y29" s="6"/>
      <c r="Z29" s="6"/>
    </row>
    <row r="30">
      <c r="A30" s="6" t="s">
        <v>59</v>
      </c>
      <c r="B30" s="6" t="s">
        <v>60</v>
      </c>
      <c r="C30" s="6" t="s">
        <v>32</v>
      </c>
      <c r="D30" s="7"/>
      <c r="E30" s="6"/>
      <c r="F30" s="6"/>
      <c r="G30" s="6"/>
      <c r="H30" s="6"/>
      <c r="I30" s="6"/>
      <c r="J30" s="6"/>
      <c r="K30" s="6"/>
      <c r="L30" s="6"/>
      <c r="M30" s="6"/>
      <c r="N30" s="6"/>
      <c r="O30" s="6"/>
      <c r="P30" s="6"/>
      <c r="Q30" s="6"/>
      <c r="R30" s="6"/>
      <c r="S30" s="6"/>
      <c r="T30" s="6"/>
      <c r="U30" s="6"/>
      <c r="V30" s="6"/>
      <c r="W30" s="6"/>
      <c r="X30" s="6"/>
      <c r="Y30" s="6"/>
      <c r="Z30" s="6"/>
    </row>
    <row r="31">
      <c r="A31" s="6" t="s">
        <v>61</v>
      </c>
      <c r="B31" s="6" t="s">
        <v>62</v>
      </c>
      <c r="C31" s="6" t="s">
        <v>6</v>
      </c>
      <c r="D31" s="7"/>
      <c r="E31" s="6"/>
      <c r="F31" s="6"/>
      <c r="G31" s="6"/>
      <c r="H31" s="6"/>
      <c r="I31" s="6"/>
      <c r="J31" s="6"/>
      <c r="K31" s="6"/>
      <c r="L31" s="6"/>
      <c r="M31" s="6"/>
      <c r="N31" s="6"/>
      <c r="O31" s="6"/>
      <c r="P31" s="6"/>
      <c r="Q31" s="6"/>
      <c r="R31" s="6"/>
      <c r="S31" s="6"/>
      <c r="T31" s="6"/>
      <c r="U31" s="6"/>
      <c r="V31" s="6"/>
      <c r="W31" s="6"/>
      <c r="X31" s="6"/>
      <c r="Y31" s="6"/>
      <c r="Z31" s="6"/>
    </row>
    <row r="32">
      <c r="A32" s="6" t="s">
        <v>63</v>
      </c>
      <c r="B32" s="6" t="s">
        <v>64</v>
      </c>
      <c r="C32" s="6" t="s">
        <v>6</v>
      </c>
      <c r="D32" s="7"/>
      <c r="E32" s="6"/>
      <c r="F32" s="6"/>
      <c r="G32" s="6"/>
      <c r="H32" s="6"/>
      <c r="I32" s="6"/>
      <c r="J32" s="6"/>
      <c r="K32" s="6"/>
      <c r="L32" s="6"/>
      <c r="M32" s="6"/>
      <c r="N32" s="6"/>
      <c r="O32" s="6"/>
      <c r="P32" s="6"/>
      <c r="Q32" s="6"/>
      <c r="R32" s="6"/>
      <c r="S32" s="6"/>
      <c r="T32" s="6"/>
      <c r="U32" s="6"/>
      <c r="V32" s="6"/>
      <c r="W32" s="6"/>
      <c r="X32" s="6"/>
      <c r="Y32" s="6"/>
      <c r="Z32" s="6"/>
    </row>
    <row r="33">
      <c r="A33" s="6" t="s">
        <v>65</v>
      </c>
      <c r="B33" s="6" t="s">
        <v>66</v>
      </c>
      <c r="C33" s="6" t="s">
        <v>32</v>
      </c>
      <c r="D33" s="7"/>
      <c r="E33" s="6"/>
      <c r="F33" s="6"/>
      <c r="G33" s="6"/>
      <c r="H33" s="6"/>
      <c r="I33" s="6"/>
      <c r="J33" s="6"/>
      <c r="K33" s="6"/>
      <c r="L33" s="6"/>
      <c r="M33" s="6"/>
      <c r="N33" s="6"/>
      <c r="O33" s="6"/>
      <c r="P33" s="6"/>
      <c r="Q33" s="6"/>
      <c r="R33" s="6"/>
      <c r="S33" s="6"/>
      <c r="T33" s="6"/>
      <c r="U33" s="6"/>
      <c r="V33" s="6"/>
      <c r="W33" s="6"/>
      <c r="X33" s="6"/>
      <c r="Y33" s="6"/>
      <c r="Z33" s="6"/>
    </row>
    <row r="34">
      <c r="A34" s="12" t="s">
        <v>67</v>
      </c>
      <c r="B34" s="12" t="s">
        <v>68</v>
      </c>
      <c r="C34" s="6" t="s">
        <v>32</v>
      </c>
      <c r="D34" s="7"/>
      <c r="E34" s="6"/>
      <c r="F34" s="6"/>
      <c r="G34" s="6"/>
      <c r="H34" s="6"/>
      <c r="I34" s="6"/>
      <c r="J34" s="6"/>
      <c r="K34" s="6"/>
      <c r="L34" s="6"/>
      <c r="M34" s="6"/>
      <c r="N34" s="6"/>
      <c r="O34" s="6"/>
      <c r="P34" s="6"/>
      <c r="Q34" s="6"/>
      <c r="R34" s="6"/>
      <c r="S34" s="6"/>
      <c r="T34" s="6"/>
      <c r="U34" s="6"/>
      <c r="V34" s="6"/>
      <c r="W34" s="6"/>
      <c r="X34" s="6"/>
      <c r="Y34" s="6"/>
      <c r="Z34" s="6"/>
    </row>
    <row r="35">
      <c r="A35" s="6" t="s">
        <v>69</v>
      </c>
      <c r="B35" s="12" t="s">
        <v>70</v>
      </c>
      <c r="C35" s="6" t="s">
        <v>32</v>
      </c>
      <c r="D35" s="7"/>
      <c r="E35" s="6"/>
      <c r="F35" s="6"/>
      <c r="G35" s="6"/>
      <c r="H35" s="6"/>
      <c r="I35" s="6"/>
      <c r="J35" s="6"/>
      <c r="K35" s="6"/>
      <c r="L35" s="6"/>
      <c r="M35" s="6"/>
      <c r="N35" s="6"/>
      <c r="O35" s="6"/>
      <c r="P35" s="6"/>
      <c r="Q35" s="6"/>
      <c r="R35" s="6"/>
      <c r="S35" s="6"/>
      <c r="T35" s="6"/>
      <c r="U35" s="6"/>
      <c r="V35" s="6"/>
      <c r="W35" s="6"/>
      <c r="X35" s="6"/>
      <c r="Y35" s="6"/>
      <c r="Z35" s="6"/>
    </row>
    <row r="36">
      <c r="A36" s="6" t="s">
        <v>71</v>
      </c>
      <c r="B36" s="12" t="s">
        <v>72</v>
      </c>
      <c r="C36" s="6" t="s">
        <v>32</v>
      </c>
      <c r="D36" s="7"/>
      <c r="E36" s="6"/>
      <c r="F36" s="6"/>
      <c r="G36" s="6"/>
      <c r="H36" s="6"/>
      <c r="I36" s="6"/>
      <c r="J36" s="6"/>
      <c r="K36" s="6"/>
      <c r="L36" s="6"/>
      <c r="M36" s="6"/>
      <c r="N36" s="6"/>
      <c r="O36" s="6"/>
      <c r="P36" s="6"/>
      <c r="Q36" s="6"/>
      <c r="R36" s="6"/>
      <c r="S36" s="6"/>
      <c r="T36" s="6"/>
      <c r="U36" s="6"/>
      <c r="V36" s="6"/>
      <c r="W36" s="6"/>
      <c r="X36" s="6"/>
      <c r="Y36" s="6"/>
      <c r="Z36" s="6"/>
    </row>
    <row r="37">
      <c r="A37" s="12" t="s">
        <v>73</v>
      </c>
      <c r="B37" s="12" t="s">
        <v>74</v>
      </c>
      <c r="C37" s="6" t="s">
        <v>32</v>
      </c>
      <c r="D37" s="7"/>
      <c r="E37" s="6" t="s">
        <v>3</v>
      </c>
      <c r="F37" s="6"/>
      <c r="G37" s="6"/>
      <c r="H37" s="6"/>
      <c r="I37" s="6"/>
      <c r="J37" s="6"/>
      <c r="K37" s="6"/>
      <c r="L37" s="6"/>
      <c r="M37" s="6"/>
      <c r="N37" s="6"/>
      <c r="O37" s="6"/>
      <c r="P37" s="6"/>
      <c r="Q37" s="6"/>
      <c r="R37" s="6"/>
      <c r="S37" s="6"/>
      <c r="T37" s="6"/>
      <c r="U37" s="6"/>
      <c r="V37" s="6"/>
      <c r="W37" s="6"/>
      <c r="X37" s="6"/>
      <c r="Y37" s="6"/>
      <c r="Z37" s="6"/>
    </row>
    <row r="38">
      <c r="A38" s="6" t="s">
        <v>75</v>
      </c>
      <c r="B38" s="6" t="s">
        <v>76</v>
      </c>
      <c r="C38" s="6" t="s">
        <v>32</v>
      </c>
      <c r="D38" s="7"/>
      <c r="E38" s="6" t="s">
        <v>3</v>
      </c>
      <c r="F38" s="6"/>
      <c r="G38" s="6"/>
      <c r="H38" s="6"/>
      <c r="I38" s="6"/>
      <c r="J38" s="6"/>
      <c r="K38" s="6"/>
      <c r="L38" s="6"/>
      <c r="M38" s="6"/>
      <c r="N38" s="6"/>
      <c r="O38" s="6"/>
      <c r="P38" s="6"/>
      <c r="Q38" s="6"/>
      <c r="R38" s="6"/>
      <c r="S38" s="6"/>
      <c r="T38" s="6"/>
      <c r="U38" s="6"/>
      <c r="V38" s="6"/>
      <c r="W38" s="6"/>
      <c r="X38" s="6"/>
      <c r="Y38" s="6"/>
      <c r="Z38" s="6"/>
    </row>
    <row r="39">
      <c r="A39" s="12" t="s">
        <v>77</v>
      </c>
      <c r="B39" s="12" t="s">
        <v>78</v>
      </c>
      <c r="C39" s="6" t="s">
        <v>32</v>
      </c>
      <c r="D39" s="7"/>
      <c r="E39" s="6" t="s">
        <v>3</v>
      </c>
      <c r="F39" s="6"/>
      <c r="G39" s="6"/>
      <c r="H39" s="6"/>
      <c r="I39" s="6"/>
      <c r="J39" s="6"/>
      <c r="K39" s="6"/>
      <c r="L39" s="6"/>
      <c r="M39" s="6"/>
      <c r="N39" s="6"/>
      <c r="O39" s="6"/>
      <c r="P39" s="6"/>
      <c r="Q39" s="6"/>
      <c r="R39" s="6"/>
      <c r="S39" s="6"/>
      <c r="T39" s="6"/>
      <c r="U39" s="6"/>
      <c r="V39" s="6"/>
      <c r="W39" s="6"/>
      <c r="X39" s="6"/>
      <c r="Y39" s="6"/>
      <c r="Z39" s="6"/>
    </row>
    <row r="40">
      <c r="A40" s="6" t="s">
        <v>79</v>
      </c>
      <c r="B40" s="12" t="s">
        <v>80</v>
      </c>
      <c r="C40" s="6" t="s">
        <v>32</v>
      </c>
      <c r="D40" s="7"/>
      <c r="E40" s="6" t="s">
        <v>3</v>
      </c>
      <c r="F40" s="6"/>
      <c r="G40" s="6"/>
      <c r="H40" s="6"/>
      <c r="I40" s="6"/>
      <c r="J40" s="6"/>
      <c r="K40" s="6"/>
      <c r="L40" s="6"/>
      <c r="M40" s="6"/>
      <c r="N40" s="6"/>
      <c r="O40" s="6"/>
      <c r="P40" s="6"/>
      <c r="Q40" s="6"/>
      <c r="R40" s="6"/>
      <c r="S40" s="6"/>
      <c r="T40" s="6"/>
      <c r="U40" s="6"/>
      <c r="V40" s="6"/>
      <c r="W40" s="6"/>
      <c r="X40" s="6"/>
      <c r="Y40" s="6"/>
      <c r="Z40" s="6"/>
    </row>
    <row r="41">
      <c r="A41" s="8" t="s">
        <v>81</v>
      </c>
      <c r="B41" s="6" t="s">
        <v>82</v>
      </c>
      <c r="C41" s="6" t="s">
        <v>6</v>
      </c>
      <c r="D41" s="7"/>
      <c r="E41" s="6" t="s">
        <v>3</v>
      </c>
      <c r="F41" s="6"/>
      <c r="G41" s="6"/>
      <c r="H41" s="6"/>
      <c r="I41" s="6"/>
      <c r="J41" s="6"/>
      <c r="K41" s="6"/>
      <c r="L41" s="6"/>
      <c r="M41" s="6"/>
      <c r="N41" s="6"/>
      <c r="O41" s="6"/>
      <c r="P41" s="6"/>
      <c r="Q41" s="6"/>
      <c r="R41" s="6"/>
      <c r="S41" s="6"/>
      <c r="T41" s="6"/>
      <c r="U41" s="6"/>
      <c r="V41" s="6"/>
      <c r="W41" s="6"/>
      <c r="X41" s="6"/>
      <c r="Y41" s="6"/>
      <c r="Z41" s="6"/>
    </row>
    <row r="42">
      <c r="A42" s="13" t="s">
        <v>83</v>
      </c>
      <c r="B42" s="6" t="s">
        <v>84</v>
      </c>
      <c r="C42" s="6" t="s">
        <v>6</v>
      </c>
      <c r="D42" s="7"/>
      <c r="E42" s="6"/>
      <c r="F42" s="6"/>
      <c r="G42" s="6"/>
      <c r="H42" s="6"/>
      <c r="I42" s="6"/>
      <c r="J42" s="6"/>
      <c r="K42" s="6"/>
      <c r="L42" s="6"/>
      <c r="M42" s="6"/>
      <c r="N42" s="6"/>
      <c r="O42" s="6"/>
      <c r="P42" s="6"/>
      <c r="Q42" s="6"/>
      <c r="R42" s="6"/>
      <c r="S42" s="6"/>
      <c r="T42" s="6"/>
      <c r="U42" s="6"/>
      <c r="V42" s="6"/>
      <c r="W42" s="6"/>
      <c r="X42" s="6"/>
      <c r="Y42" s="6"/>
      <c r="Z42" s="6"/>
    </row>
    <row r="43">
      <c r="A43" s="13" t="s">
        <v>85</v>
      </c>
      <c r="B43" s="6" t="s">
        <v>86</v>
      </c>
      <c r="C43" s="6" t="s">
        <v>6</v>
      </c>
      <c r="D43" s="7"/>
      <c r="E43" s="6"/>
      <c r="F43" s="6"/>
      <c r="G43" s="6"/>
      <c r="H43" s="6"/>
      <c r="I43" s="6"/>
      <c r="J43" s="6"/>
      <c r="K43" s="6"/>
      <c r="L43" s="6"/>
      <c r="M43" s="6"/>
      <c r="N43" s="6"/>
      <c r="O43" s="6"/>
      <c r="P43" s="6"/>
      <c r="Q43" s="6"/>
      <c r="R43" s="6"/>
      <c r="S43" s="6"/>
      <c r="T43" s="6"/>
      <c r="U43" s="6"/>
      <c r="V43" s="6"/>
      <c r="W43" s="6"/>
      <c r="X43" s="6"/>
      <c r="Y43" s="6"/>
      <c r="Z43" s="6"/>
    </row>
    <row r="44">
      <c r="A44" s="6" t="s">
        <v>87</v>
      </c>
      <c r="B44" s="6" t="s">
        <v>88</v>
      </c>
      <c r="C44" s="6" t="s">
        <v>6</v>
      </c>
      <c r="D44" s="7"/>
      <c r="E44" s="6"/>
      <c r="F44" s="6"/>
      <c r="G44" s="6"/>
      <c r="H44" s="6"/>
      <c r="I44" s="6"/>
      <c r="J44" s="6"/>
      <c r="K44" s="6"/>
      <c r="L44" s="6"/>
      <c r="M44" s="6"/>
      <c r="N44" s="6"/>
      <c r="O44" s="6"/>
      <c r="P44" s="6"/>
      <c r="Q44" s="6"/>
      <c r="R44" s="6"/>
      <c r="S44" s="6"/>
      <c r="T44" s="6"/>
      <c r="U44" s="6"/>
      <c r="V44" s="6"/>
      <c r="W44" s="6"/>
      <c r="X44" s="6"/>
      <c r="Y44" s="6"/>
      <c r="Z44" s="6"/>
    </row>
    <row r="45">
      <c r="A45" s="6" t="s">
        <v>89</v>
      </c>
      <c r="B45" s="6" t="s">
        <v>90</v>
      </c>
      <c r="C45" s="6" t="s">
        <v>6</v>
      </c>
      <c r="D45" s="7"/>
      <c r="E45" s="6"/>
      <c r="F45" s="6"/>
      <c r="G45" s="6"/>
      <c r="H45" s="6"/>
      <c r="I45" s="6"/>
      <c r="J45" s="6"/>
      <c r="K45" s="6"/>
      <c r="L45" s="6"/>
      <c r="M45" s="6"/>
      <c r="N45" s="6"/>
      <c r="O45" s="6"/>
      <c r="P45" s="6"/>
      <c r="Q45" s="6"/>
      <c r="R45" s="6"/>
      <c r="S45" s="6"/>
      <c r="T45" s="6"/>
      <c r="U45" s="6"/>
      <c r="V45" s="6"/>
      <c r="W45" s="6"/>
      <c r="X45" s="6"/>
      <c r="Y45" s="6"/>
      <c r="Z45" s="6"/>
    </row>
    <row r="46">
      <c r="A46" s="6" t="s">
        <v>91</v>
      </c>
      <c r="B46" s="6" t="s">
        <v>92</v>
      </c>
      <c r="C46" s="6" t="s">
        <v>6</v>
      </c>
      <c r="D46" s="7"/>
      <c r="E46" s="6"/>
      <c r="F46" s="6"/>
      <c r="G46" s="6"/>
      <c r="H46" s="6"/>
      <c r="I46" s="6"/>
      <c r="J46" s="6"/>
      <c r="K46" s="6"/>
      <c r="L46" s="6"/>
      <c r="M46" s="6"/>
      <c r="N46" s="6"/>
      <c r="O46" s="6"/>
      <c r="P46" s="6"/>
      <c r="Q46" s="6"/>
      <c r="R46" s="6"/>
      <c r="S46" s="6"/>
      <c r="T46" s="6"/>
      <c r="U46" s="6"/>
      <c r="V46" s="6"/>
      <c r="W46" s="6"/>
      <c r="X46" s="6"/>
      <c r="Y46" s="6"/>
      <c r="Z46" s="6"/>
    </row>
    <row r="47">
      <c r="A47" s="6" t="s">
        <v>93</v>
      </c>
      <c r="B47" s="14" t="s">
        <v>94</v>
      </c>
      <c r="C47" s="6" t="s">
        <v>32</v>
      </c>
      <c r="D47" s="7"/>
      <c r="E47" s="6"/>
      <c r="F47" s="6"/>
      <c r="G47" s="6"/>
      <c r="H47" s="6"/>
      <c r="I47" s="6"/>
      <c r="J47" s="6"/>
      <c r="K47" s="6"/>
      <c r="L47" s="6"/>
      <c r="M47" s="6"/>
      <c r="N47" s="6"/>
      <c r="O47" s="6"/>
      <c r="P47" s="6"/>
      <c r="Q47" s="6"/>
      <c r="R47" s="6"/>
      <c r="S47" s="6"/>
      <c r="T47" s="6"/>
      <c r="U47" s="6"/>
      <c r="V47" s="6"/>
      <c r="W47" s="6"/>
      <c r="X47" s="6"/>
      <c r="Y47" s="6"/>
      <c r="Z47" s="6"/>
    </row>
    <row r="48">
      <c r="A48" s="6" t="s">
        <v>95</v>
      </c>
      <c r="B48" s="14" t="s">
        <v>96</v>
      </c>
      <c r="C48" s="6" t="s">
        <v>32</v>
      </c>
      <c r="D48" s="7"/>
      <c r="E48" s="6"/>
      <c r="F48" s="6"/>
      <c r="G48" s="6"/>
      <c r="H48" s="6"/>
      <c r="I48" s="6"/>
      <c r="J48" s="6"/>
      <c r="K48" s="6"/>
      <c r="L48" s="6"/>
      <c r="M48" s="6"/>
      <c r="N48" s="6"/>
      <c r="O48" s="6"/>
      <c r="P48" s="6"/>
      <c r="Q48" s="6"/>
      <c r="R48" s="6"/>
      <c r="S48" s="6"/>
      <c r="T48" s="6"/>
      <c r="U48" s="6"/>
      <c r="V48" s="6"/>
      <c r="W48" s="6"/>
      <c r="X48" s="6"/>
      <c r="Y48" s="6"/>
      <c r="Z48" s="6"/>
    </row>
    <row r="49">
      <c r="A49" s="6" t="s">
        <v>97</v>
      </c>
      <c r="B49" s="6" t="s">
        <v>98</v>
      </c>
      <c r="C49" s="6" t="s">
        <v>6</v>
      </c>
      <c r="D49" s="7"/>
      <c r="E49" s="6"/>
      <c r="F49" s="6"/>
      <c r="G49" s="6"/>
      <c r="H49" s="6"/>
      <c r="I49" s="6"/>
      <c r="J49" s="6"/>
      <c r="K49" s="6"/>
      <c r="L49" s="6"/>
      <c r="M49" s="6"/>
      <c r="N49" s="6"/>
      <c r="O49" s="6"/>
      <c r="P49" s="6"/>
      <c r="Q49" s="6"/>
      <c r="R49" s="6"/>
      <c r="S49" s="6"/>
      <c r="T49" s="6"/>
      <c r="U49" s="6"/>
      <c r="V49" s="6"/>
      <c r="W49" s="6"/>
      <c r="X49" s="6"/>
      <c r="Y49" s="6"/>
      <c r="Z49" s="6"/>
    </row>
    <row r="50">
      <c r="A50" s="6" t="s">
        <v>99</v>
      </c>
      <c r="B50" s="6" t="s">
        <v>100</v>
      </c>
      <c r="C50" s="6" t="s">
        <v>6</v>
      </c>
      <c r="D50" s="7"/>
      <c r="E50" s="6"/>
      <c r="F50" s="6"/>
      <c r="G50" s="6"/>
      <c r="H50" s="6"/>
      <c r="I50" s="6"/>
      <c r="J50" s="6"/>
      <c r="K50" s="6"/>
      <c r="L50" s="6"/>
      <c r="M50" s="6"/>
      <c r="N50" s="6"/>
      <c r="O50" s="6"/>
      <c r="P50" s="6"/>
      <c r="Q50" s="6"/>
      <c r="R50" s="6"/>
      <c r="S50" s="6"/>
      <c r="T50" s="6"/>
      <c r="U50" s="6"/>
      <c r="V50" s="6"/>
      <c r="W50" s="6"/>
      <c r="X50" s="6"/>
      <c r="Y50" s="6"/>
      <c r="Z50" s="6"/>
    </row>
    <row r="51">
      <c r="A51" s="6" t="s">
        <v>101</v>
      </c>
      <c r="B51" s="6" t="s">
        <v>102</v>
      </c>
      <c r="C51" s="6" t="s">
        <v>6</v>
      </c>
      <c r="D51" s="7"/>
      <c r="E51" s="6"/>
      <c r="F51" s="6"/>
      <c r="G51" s="6"/>
      <c r="H51" s="6"/>
      <c r="I51" s="6"/>
      <c r="J51" s="6"/>
      <c r="K51" s="6"/>
      <c r="L51" s="6"/>
      <c r="M51" s="6"/>
      <c r="N51" s="6"/>
      <c r="O51" s="6"/>
      <c r="P51" s="6"/>
      <c r="Q51" s="6"/>
      <c r="R51" s="6"/>
      <c r="S51" s="6"/>
      <c r="T51" s="6"/>
      <c r="U51" s="6"/>
      <c r="V51" s="6"/>
      <c r="W51" s="6"/>
      <c r="X51" s="6"/>
      <c r="Y51" s="6"/>
      <c r="Z51" s="6"/>
    </row>
    <row r="52">
      <c r="A52" s="6" t="s">
        <v>103</v>
      </c>
      <c r="B52" s="6" t="s">
        <v>104</v>
      </c>
      <c r="C52" s="6" t="s">
        <v>6</v>
      </c>
      <c r="D52" s="7"/>
      <c r="E52" s="6"/>
      <c r="F52" s="6"/>
      <c r="G52" s="6"/>
      <c r="H52" s="6"/>
      <c r="I52" s="6"/>
      <c r="J52" s="6"/>
      <c r="K52" s="6"/>
      <c r="L52" s="6"/>
      <c r="M52" s="6"/>
      <c r="N52" s="6"/>
      <c r="O52" s="6"/>
      <c r="P52" s="6"/>
      <c r="Q52" s="6"/>
      <c r="R52" s="6"/>
      <c r="S52" s="6"/>
      <c r="T52" s="6"/>
      <c r="U52" s="6"/>
      <c r="V52" s="6"/>
      <c r="W52" s="6"/>
      <c r="X52" s="6"/>
      <c r="Y52" s="6"/>
      <c r="Z52" s="6"/>
    </row>
    <row r="53">
      <c r="A53" s="6" t="s">
        <v>105</v>
      </c>
      <c r="B53" s="6" t="s">
        <v>106</v>
      </c>
      <c r="C53" s="6" t="s">
        <v>32</v>
      </c>
      <c r="D53" s="7"/>
      <c r="E53" s="6"/>
      <c r="F53" s="6"/>
      <c r="G53" s="6"/>
      <c r="H53" s="6"/>
      <c r="I53" s="6"/>
      <c r="J53" s="6"/>
      <c r="K53" s="6"/>
      <c r="L53" s="6"/>
      <c r="M53" s="6"/>
      <c r="N53" s="6"/>
      <c r="O53" s="6"/>
      <c r="P53" s="6"/>
      <c r="Q53" s="6"/>
      <c r="R53" s="6"/>
      <c r="S53" s="6"/>
      <c r="T53" s="6"/>
      <c r="U53" s="6"/>
      <c r="V53" s="6"/>
      <c r="W53" s="6"/>
      <c r="X53" s="6"/>
      <c r="Y53" s="6"/>
      <c r="Z53" s="6"/>
    </row>
    <row r="54">
      <c r="A54" s="13" t="s">
        <v>107</v>
      </c>
      <c r="B54" s="6" t="s">
        <v>108</v>
      </c>
      <c r="C54" s="6" t="s">
        <v>32</v>
      </c>
      <c r="D54" s="7"/>
      <c r="E54" s="6"/>
      <c r="F54" s="6"/>
      <c r="G54" s="6"/>
      <c r="H54" s="6"/>
      <c r="I54" s="6"/>
      <c r="J54" s="6"/>
      <c r="K54" s="6"/>
      <c r="L54" s="6"/>
      <c r="M54" s="6"/>
      <c r="N54" s="6"/>
      <c r="O54" s="6"/>
      <c r="P54" s="6"/>
      <c r="Q54" s="6"/>
      <c r="R54" s="6"/>
      <c r="S54" s="6"/>
      <c r="T54" s="6"/>
      <c r="U54" s="6"/>
      <c r="V54" s="6"/>
      <c r="W54" s="6"/>
      <c r="X54" s="6"/>
      <c r="Y54" s="6"/>
      <c r="Z54" s="6"/>
    </row>
    <row r="55">
      <c r="A55" s="13" t="s">
        <v>109</v>
      </c>
      <c r="B55" s="14" t="s">
        <v>110</v>
      </c>
      <c r="C55" s="6" t="s">
        <v>6</v>
      </c>
      <c r="D55" s="7"/>
      <c r="E55" s="6"/>
      <c r="F55" s="6"/>
      <c r="G55" s="6"/>
      <c r="H55" s="6"/>
      <c r="I55" s="6"/>
      <c r="J55" s="6"/>
      <c r="K55" s="6"/>
      <c r="L55" s="6"/>
      <c r="M55" s="6"/>
      <c r="N55" s="6"/>
      <c r="O55" s="6"/>
      <c r="P55" s="6"/>
      <c r="Q55" s="6"/>
      <c r="R55" s="6"/>
      <c r="S55" s="6"/>
      <c r="T55" s="6"/>
      <c r="U55" s="6"/>
      <c r="V55" s="6"/>
      <c r="W55" s="6"/>
      <c r="X55" s="6"/>
      <c r="Y55" s="6"/>
      <c r="Z55" s="6"/>
    </row>
    <row r="56">
      <c r="A56" s="8" t="s">
        <v>111</v>
      </c>
      <c r="B56" s="6" t="s">
        <v>112</v>
      </c>
      <c r="C56" s="6" t="s">
        <v>32</v>
      </c>
      <c r="D56" s="7"/>
      <c r="E56" s="6"/>
      <c r="F56" s="6"/>
      <c r="G56" s="6"/>
      <c r="H56" s="6"/>
      <c r="I56" s="6"/>
      <c r="J56" s="6"/>
      <c r="K56" s="6"/>
      <c r="L56" s="6"/>
      <c r="M56" s="6"/>
      <c r="N56" s="6"/>
      <c r="O56" s="6"/>
      <c r="P56" s="6"/>
      <c r="Q56" s="6"/>
      <c r="R56" s="6"/>
      <c r="S56" s="6"/>
      <c r="T56" s="6"/>
      <c r="U56" s="6"/>
      <c r="V56" s="6"/>
      <c r="W56" s="6"/>
      <c r="X56" s="6"/>
      <c r="Y56" s="6"/>
      <c r="Z56" s="6"/>
    </row>
    <row r="57">
      <c r="A57" s="13" t="s">
        <v>113</v>
      </c>
      <c r="B57" s="6" t="s">
        <v>114</v>
      </c>
      <c r="C57" s="6" t="s">
        <v>32</v>
      </c>
      <c r="D57" s="7"/>
      <c r="E57" s="6"/>
      <c r="F57" s="6"/>
      <c r="G57" s="6"/>
      <c r="H57" s="6"/>
      <c r="I57" s="6"/>
      <c r="J57" s="6"/>
      <c r="K57" s="6"/>
      <c r="L57" s="6"/>
      <c r="M57" s="6"/>
      <c r="N57" s="6"/>
      <c r="O57" s="6"/>
      <c r="P57" s="6"/>
      <c r="Q57" s="6"/>
      <c r="R57" s="6"/>
      <c r="S57" s="6"/>
      <c r="T57" s="6"/>
      <c r="U57" s="6"/>
      <c r="V57" s="6"/>
      <c r="W57" s="6"/>
      <c r="X57" s="6"/>
      <c r="Y57" s="6"/>
      <c r="Z57" s="6"/>
    </row>
    <row r="58">
      <c r="A58" s="8" t="s">
        <v>115</v>
      </c>
      <c r="B58" s="6" t="s">
        <v>116</v>
      </c>
      <c r="C58" s="6" t="s">
        <v>6</v>
      </c>
      <c r="D58" s="7"/>
      <c r="E58" s="6"/>
      <c r="F58" s="6"/>
      <c r="G58" s="6"/>
      <c r="H58" s="6"/>
      <c r="I58" s="6"/>
      <c r="J58" s="6"/>
      <c r="K58" s="6"/>
      <c r="L58" s="6"/>
      <c r="M58" s="6"/>
      <c r="N58" s="6"/>
      <c r="O58" s="6"/>
      <c r="P58" s="6"/>
      <c r="Q58" s="6"/>
      <c r="R58" s="6"/>
      <c r="S58" s="6"/>
      <c r="T58" s="6"/>
      <c r="U58" s="6"/>
      <c r="V58" s="6"/>
      <c r="W58" s="6"/>
      <c r="X58" s="6"/>
      <c r="Y58" s="6"/>
      <c r="Z58" s="6"/>
    </row>
    <row r="59">
      <c r="A59" s="8" t="s">
        <v>117</v>
      </c>
      <c r="B59" s="6" t="s">
        <v>118</v>
      </c>
      <c r="C59" s="6" t="s">
        <v>6</v>
      </c>
      <c r="D59" s="7"/>
      <c r="E59" s="6"/>
      <c r="F59" s="6"/>
      <c r="G59" s="6"/>
      <c r="H59" s="6"/>
      <c r="I59" s="6"/>
      <c r="J59" s="6"/>
      <c r="K59" s="6"/>
      <c r="L59" s="6"/>
      <c r="M59" s="6"/>
      <c r="N59" s="6"/>
      <c r="O59" s="6"/>
      <c r="P59" s="6"/>
      <c r="Q59" s="6"/>
      <c r="R59" s="6"/>
      <c r="S59" s="6"/>
      <c r="T59" s="6"/>
      <c r="U59" s="6"/>
      <c r="V59" s="6"/>
      <c r="W59" s="6"/>
      <c r="X59" s="6"/>
      <c r="Y59" s="6"/>
      <c r="Z59" s="6"/>
    </row>
    <row r="60">
      <c r="A60" s="13" t="s">
        <v>119</v>
      </c>
      <c r="B60" s="6" t="s">
        <v>120</v>
      </c>
      <c r="C60" s="6" t="s">
        <v>6</v>
      </c>
      <c r="D60" s="7"/>
      <c r="E60" s="6"/>
      <c r="F60" s="6"/>
      <c r="G60" s="6"/>
      <c r="H60" s="6"/>
      <c r="I60" s="6"/>
      <c r="J60" s="6"/>
      <c r="K60" s="6"/>
      <c r="L60" s="6"/>
      <c r="M60" s="6"/>
      <c r="N60" s="6"/>
      <c r="O60" s="6"/>
      <c r="P60" s="6"/>
      <c r="Q60" s="6"/>
      <c r="R60" s="6"/>
      <c r="S60" s="6"/>
      <c r="T60" s="6"/>
      <c r="U60" s="6"/>
      <c r="V60" s="6"/>
      <c r="W60" s="6"/>
      <c r="X60" s="6"/>
      <c r="Y60" s="6"/>
      <c r="Z60" s="6"/>
    </row>
    <row r="61">
      <c r="A61" s="13" t="s">
        <v>121</v>
      </c>
      <c r="B61" s="6" t="s">
        <v>122</v>
      </c>
      <c r="C61" s="6" t="s">
        <v>6</v>
      </c>
      <c r="D61" s="7"/>
      <c r="E61" s="6"/>
      <c r="F61" s="6"/>
      <c r="G61" s="6"/>
      <c r="H61" s="6"/>
      <c r="I61" s="6"/>
      <c r="J61" s="6"/>
      <c r="K61" s="6"/>
      <c r="L61" s="6"/>
      <c r="M61" s="6"/>
      <c r="N61" s="6"/>
      <c r="O61" s="6"/>
      <c r="P61" s="6"/>
      <c r="Q61" s="6"/>
      <c r="R61" s="6"/>
      <c r="S61" s="6"/>
      <c r="T61" s="6"/>
      <c r="U61" s="6"/>
      <c r="V61" s="6"/>
      <c r="W61" s="6"/>
      <c r="X61" s="6"/>
      <c r="Y61" s="6"/>
      <c r="Z61" s="6"/>
    </row>
    <row r="62">
      <c r="A62" s="6" t="s">
        <v>123</v>
      </c>
      <c r="B62" s="6" t="s">
        <v>124</v>
      </c>
      <c r="C62" s="6" t="s">
        <v>6</v>
      </c>
      <c r="D62" s="7"/>
      <c r="E62" s="6"/>
      <c r="F62" s="6"/>
      <c r="G62" s="6"/>
      <c r="H62" s="6"/>
      <c r="I62" s="6"/>
      <c r="J62" s="6"/>
      <c r="K62" s="6"/>
      <c r="L62" s="6"/>
      <c r="M62" s="6"/>
      <c r="N62" s="6"/>
      <c r="O62" s="6"/>
      <c r="P62" s="6"/>
      <c r="Q62" s="6"/>
      <c r="R62" s="6"/>
      <c r="S62" s="6"/>
      <c r="T62" s="6"/>
      <c r="U62" s="6"/>
      <c r="V62" s="6"/>
      <c r="W62" s="6"/>
      <c r="X62" s="6"/>
      <c r="Y62" s="6"/>
      <c r="Z62" s="6"/>
    </row>
    <row r="63">
      <c r="A63" s="6" t="s">
        <v>125</v>
      </c>
      <c r="B63" s="6" t="s">
        <v>126</v>
      </c>
      <c r="C63" s="6" t="s">
        <v>6</v>
      </c>
      <c r="D63" s="7"/>
      <c r="E63" s="6"/>
      <c r="F63" s="6"/>
      <c r="G63" s="6"/>
      <c r="H63" s="6"/>
      <c r="I63" s="6"/>
      <c r="J63" s="6"/>
      <c r="K63" s="6"/>
      <c r="L63" s="6"/>
      <c r="M63" s="6"/>
      <c r="N63" s="6"/>
      <c r="O63" s="6"/>
      <c r="P63" s="6"/>
      <c r="Q63" s="6"/>
      <c r="R63" s="6"/>
      <c r="S63" s="6"/>
      <c r="T63" s="6"/>
      <c r="U63" s="6"/>
      <c r="V63" s="6"/>
      <c r="W63" s="6"/>
      <c r="X63" s="6"/>
      <c r="Y63" s="6"/>
      <c r="Z63" s="6"/>
    </row>
    <row r="64">
      <c r="A64" s="13" t="s">
        <v>127</v>
      </c>
      <c r="B64" s="6" t="s">
        <v>128</v>
      </c>
      <c r="C64" s="6" t="s">
        <v>6</v>
      </c>
      <c r="D64" s="7"/>
      <c r="E64" s="6"/>
      <c r="F64" s="6"/>
      <c r="G64" s="6"/>
      <c r="H64" s="6"/>
      <c r="I64" s="6"/>
      <c r="J64" s="6"/>
      <c r="K64" s="6"/>
      <c r="L64" s="6"/>
      <c r="M64" s="6"/>
      <c r="N64" s="6"/>
      <c r="O64" s="6"/>
      <c r="P64" s="6"/>
      <c r="Q64" s="6"/>
      <c r="R64" s="6"/>
      <c r="S64" s="6"/>
      <c r="T64" s="6"/>
      <c r="U64" s="6"/>
      <c r="V64" s="6"/>
      <c r="W64" s="6"/>
      <c r="X64" s="6"/>
      <c r="Y64" s="6"/>
      <c r="Z64" s="6"/>
    </row>
    <row r="65">
      <c r="A65" s="13" t="s">
        <v>129</v>
      </c>
      <c r="B65" s="6" t="s">
        <v>130</v>
      </c>
      <c r="C65" s="6" t="s">
        <v>6</v>
      </c>
      <c r="D65" s="7"/>
      <c r="E65" s="6"/>
      <c r="F65" s="6"/>
      <c r="G65" s="6"/>
      <c r="H65" s="6"/>
      <c r="I65" s="6"/>
      <c r="J65" s="6"/>
      <c r="K65" s="6"/>
      <c r="L65" s="6"/>
      <c r="M65" s="6"/>
      <c r="N65" s="6"/>
      <c r="O65" s="6"/>
      <c r="P65" s="6"/>
      <c r="Q65" s="6"/>
      <c r="R65" s="6"/>
      <c r="S65" s="6"/>
      <c r="T65" s="6"/>
      <c r="U65" s="6"/>
      <c r="V65" s="6"/>
      <c r="W65" s="6"/>
      <c r="X65" s="6"/>
      <c r="Y65" s="6"/>
      <c r="Z65" s="6"/>
    </row>
    <row r="66">
      <c r="A66" s="15" t="s">
        <v>131</v>
      </c>
      <c r="B66" s="6" t="s">
        <v>132</v>
      </c>
      <c r="C66" s="6" t="s">
        <v>6</v>
      </c>
      <c r="D66" s="7"/>
      <c r="E66" s="6"/>
      <c r="F66" s="6"/>
      <c r="G66" s="6"/>
      <c r="H66" s="6"/>
      <c r="I66" s="6"/>
      <c r="J66" s="6"/>
      <c r="K66" s="6"/>
      <c r="L66" s="6"/>
      <c r="M66" s="6"/>
      <c r="N66" s="6"/>
      <c r="O66" s="6"/>
      <c r="P66" s="6"/>
      <c r="Q66" s="6"/>
      <c r="R66" s="6"/>
      <c r="S66" s="6"/>
      <c r="T66" s="6"/>
      <c r="U66" s="6"/>
      <c r="V66" s="6"/>
      <c r="W66" s="6"/>
      <c r="X66" s="6"/>
      <c r="Y66" s="6"/>
      <c r="Z66" s="6"/>
    </row>
    <row r="67">
      <c r="A67" s="6" t="s">
        <v>133</v>
      </c>
      <c r="B67" s="6" t="s">
        <v>134</v>
      </c>
      <c r="C67" s="6" t="s">
        <v>6</v>
      </c>
      <c r="D67" s="7"/>
      <c r="E67" s="6"/>
      <c r="F67" s="6"/>
      <c r="G67" s="6"/>
      <c r="H67" s="6"/>
      <c r="I67" s="6"/>
      <c r="J67" s="6"/>
      <c r="K67" s="6"/>
      <c r="L67" s="6"/>
      <c r="M67" s="6"/>
      <c r="N67" s="6"/>
      <c r="O67" s="6"/>
      <c r="P67" s="6"/>
      <c r="Q67" s="6"/>
      <c r="R67" s="6"/>
      <c r="S67" s="6"/>
      <c r="T67" s="6"/>
      <c r="U67" s="6"/>
      <c r="V67" s="6"/>
      <c r="W67" s="6"/>
      <c r="X67" s="6"/>
      <c r="Y67" s="6"/>
      <c r="Z67" s="6"/>
    </row>
    <row r="68">
      <c r="A68" s="6" t="s">
        <v>135</v>
      </c>
      <c r="B68" s="6" t="s">
        <v>136</v>
      </c>
      <c r="C68" s="6" t="s">
        <v>6</v>
      </c>
      <c r="D68" s="7"/>
      <c r="E68" s="6"/>
      <c r="F68" s="6"/>
      <c r="G68" s="6"/>
      <c r="H68" s="6"/>
      <c r="I68" s="6"/>
      <c r="J68" s="6"/>
      <c r="K68" s="6"/>
      <c r="L68" s="6"/>
      <c r="M68" s="6"/>
      <c r="N68" s="6"/>
      <c r="O68" s="6"/>
      <c r="P68" s="6"/>
      <c r="Q68" s="6"/>
      <c r="R68" s="6"/>
      <c r="S68" s="6"/>
      <c r="T68" s="6"/>
      <c r="U68" s="6"/>
      <c r="V68" s="6"/>
      <c r="W68" s="6"/>
      <c r="X68" s="6"/>
      <c r="Y68" s="6"/>
      <c r="Z68" s="6"/>
    </row>
    <row r="69">
      <c r="A69" s="13" t="s">
        <v>137</v>
      </c>
      <c r="B69" s="13" t="s">
        <v>138</v>
      </c>
      <c r="C69" s="6" t="s">
        <v>6</v>
      </c>
      <c r="D69" s="7"/>
      <c r="E69" s="6"/>
      <c r="F69" s="6"/>
      <c r="G69" s="6"/>
      <c r="H69" s="6"/>
      <c r="I69" s="6"/>
      <c r="J69" s="6"/>
      <c r="K69" s="6"/>
      <c r="L69" s="6"/>
      <c r="M69" s="6"/>
      <c r="N69" s="6"/>
      <c r="O69" s="6"/>
      <c r="P69" s="6"/>
      <c r="Q69" s="6"/>
      <c r="R69" s="6"/>
      <c r="S69" s="6"/>
      <c r="T69" s="6"/>
      <c r="U69" s="6"/>
      <c r="V69" s="6"/>
      <c r="W69" s="6"/>
      <c r="X69" s="6"/>
      <c r="Y69" s="6"/>
      <c r="Z69" s="6"/>
    </row>
    <row r="70">
      <c r="A70" s="6" t="s">
        <v>139</v>
      </c>
      <c r="B70" s="6" t="s">
        <v>140</v>
      </c>
      <c r="C70" s="6" t="s">
        <v>6</v>
      </c>
      <c r="D70" s="7"/>
      <c r="E70" s="6"/>
      <c r="F70" s="6"/>
      <c r="G70" s="6"/>
      <c r="H70" s="6"/>
      <c r="I70" s="6"/>
      <c r="J70" s="6"/>
      <c r="K70" s="6"/>
      <c r="L70" s="6"/>
      <c r="M70" s="6"/>
      <c r="N70" s="6"/>
      <c r="O70" s="6"/>
      <c r="P70" s="6"/>
      <c r="Q70" s="6"/>
      <c r="R70" s="6"/>
      <c r="S70" s="6"/>
      <c r="T70" s="6"/>
      <c r="U70" s="6"/>
      <c r="V70" s="6"/>
      <c r="W70" s="6"/>
      <c r="X70" s="6"/>
      <c r="Y70" s="6"/>
      <c r="Z70" s="6"/>
    </row>
    <row r="71">
      <c r="A71" s="6" t="s">
        <v>141</v>
      </c>
      <c r="B71" s="6" t="s">
        <v>142</v>
      </c>
      <c r="C71" s="6" t="s">
        <v>6</v>
      </c>
      <c r="D71" s="7"/>
      <c r="E71" s="6"/>
      <c r="F71" s="6"/>
      <c r="G71" s="6"/>
      <c r="H71" s="6"/>
      <c r="I71" s="6"/>
      <c r="J71" s="6"/>
      <c r="K71" s="6"/>
      <c r="L71" s="6"/>
      <c r="M71" s="6"/>
      <c r="N71" s="6"/>
      <c r="O71" s="6"/>
      <c r="P71" s="6"/>
      <c r="Q71" s="6"/>
      <c r="R71" s="6"/>
      <c r="S71" s="6"/>
      <c r="T71" s="6"/>
      <c r="U71" s="6"/>
      <c r="V71" s="6"/>
      <c r="W71" s="6"/>
      <c r="X71" s="6"/>
      <c r="Y71" s="6"/>
      <c r="Z71" s="6"/>
    </row>
    <row r="72">
      <c r="A72" s="6" t="s">
        <v>143</v>
      </c>
      <c r="B72" s="6" t="s">
        <v>144</v>
      </c>
      <c r="C72" s="6" t="s">
        <v>6</v>
      </c>
      <c r="D72" s="7"/>
      <c r="E72" s="6"/>
      <c r="F72" s="6"/>
      <c r="G72" s="6"/>
      <c r="H72" s="6"/>
      <c r="I72" s="6"/>
      <c r="J72" s="6"/>
      <c r="K72" s="6"/>
      <c r="L72" s="6"/>
      <c r="M72" s="6"/>
      <c r="N72" s="6"/>
      <c r="O72" s="6"/>
      <c r="P72" s="6"/>
      <c r="Q72" s="6"/>
      <c r="R72" s="6"/>
      <c r="S72" s="6"/>
      <c r="T72" s="6"/>
      <c r="U72" s="6"/>
      <c r="V72" s="6"/>
      <c r="W72" s="6"/>
      <c r="X72" s="6"/>
      <c r="Y72" s="6"/>
      <c r="Z72" s="6"/>
    </row>
    <row r="73">
      <c r="A73" s="13" t="s">
        <v>145</v>
      </c>
      <c r="B73" s="6" t="s">
        <v>146</v>
      </c>
      <c r="C73" s="6" t="s">
        <v>6</v>
      </c>
      <c r="D73" s="7"/>
      <c r="E73" s="6"/>
      <c r="F73" s="6"/>
      <c r="G73" s="6"/>
      <c r="H73" s="6"/>
      <c r="I73" s="6"/>
      <c r="J73" s="6"/>
      <c r="K73" s="6"/>
      <c r="L73" s="6"/>
      <c r="M73" s="6"/>
      <c r="N73" s="6"/>
      <c r="O73" s="6"/>
      <c r="P73" s="6"/>
      <c r="Q73" s="6"/>
      <c r="R73" s="6"/>
      <c r="S73" s="6"/>
      <c r="T73" s="6"/>
      <c r="U73" s="6"/>
      <c r="V73" s="6"/>
      <c r="W73" s="6"/>
      <c r="X73" s="6"/>
      <c r="Y73" s="6"/>
      <c r="Z73" s="6"/>
    </row>
    <row r="74">
      <c r="A74" s="8" t="s">
        <v>147</v>
      </c>
      <c r="B74" s="6" t="s">
        <v>148</v>
      </c>
      <c r="C74" s="6" t="s">
        <v>6</v>
      </c>
      <c r="D74" s="7"/>
      <c r="E74" s="6"/>
      <c r="F74" s="6"/>
      <c r="G74" s="6"/>
      <c r="H74" s="6"/>
      <c r="I74" s="6"/>
      <c r="J74" s="6"/>
      <c r="K74" s="6"/>
      <c r="L74" s="6"/>
      <c r="M74" s="6"/>
      <c r="N74" s="6"/>
      <c r="O74" s="6"/>
      <c r="P74" s="6"/>
      <c r="Q74" s="6"/>
      <c r="R74" s="6"/>
      <c r="S74" s="6"/>
      <c r="T74" s="6"/>
      <c r="U74" s="6"/>
      <c r="V74" s="6"/>
      <c r="W74" s="6"/>
      <c r="X74" s="6"/>
      <c r="Y74" s="6"/>
      <c r="Z74" s="6"/>
    </row>
    <row r="75">
      <c r="A75" s="8" t="s">
        <v>149</v>
      </c>
      <c r="B75" s="6" t="s">
        <v>150</v>
      </c>
      <c r="C75" s="6" t="s">
        <v>6</v>
      </c>
      <c r="D75" s="7"/>
      <c r="E75" s="6"/>
      <c r="F75" s="6"/>
      <c r="G75" s="6"/>
      <c r="H75" s="6"/>
      <c r="I75" s="6"/>
      <c r="J75" s="6"/>
      <c r="K75" s="6"/>
      <c r="L75" s="6"/>
      <c r="M75" s="6"/>
      <c r="N75" s="6"/>
      <c r="O75" s="6"/>
      <c r="P75" s="6"/>
      <c r="Q75" s="6"/>
      <c r="R75" s="6"/>
      <c r="S75" s="6"/>
      <c r="T75" s="6"/>
      <c r="U75" s="6"/>
      <c r="V75" s="6"/>
      <c r="W75" s="6"/>
      <c r="X75" s="6"/>
      <c r="Y75" s="6"/>
      <c r="Z75" s="6"/>
    </row>
    <row r="76">
      <c r="A76" s="13" t="s">
        <v>151</v>
      </c>
      <c r="B76" s="6" t="s">
        <v>152</v>
      </c>
      <c r="C76" s="6" t="s">
        <v>6</v>
      </c>
      <c r="D76" s="7"/>
      <c r="E76" s="6"/>
      <c r="F76" s="6"/>
      <c r="G76" s="6"/>
      <c r="H76" s="6"/>
      <c r="I76" s="6"/>
      <c r="J76" s="6"/>
      <c r="K76" s="6"/>
      <c r="L76" s="6"/>
      <c r="M76" s="6"/>
      <c r="N76" s="6"/>
      <c r="O76" s="6"/>
      <c r="P76" s="6"/>
      <c r="Q76" s="6"/>
      <c r="R76" s="6"/>
      <c r="S76" s="6"/>
      <c r="T76" s="6"/>
      <c r="U76" s="6"/>
      <c r="V76" s="6"/>
      <c r="W76" s="6"/>
      <c r="X76" s="6"/>
      <c r="Y76" s="6"/>
      <c r="Z76" s="6"/>
    </row>
    <row r="77">
      <c r="A77" s="13" t="s">
        <v>153</v>
      </c>
      <c r="B77" s="6" t="s">
        <v>154</v>
      </c>
      <c r="C77" s="6" t="s">
        <v>6</v>
      </c>
      <c r="D77" s="7"/>
      <c r="E77" s="6"/>
      <c r="F77" s="6"/>
      <c r="G77" s="6"/>
      <c r="H77" s="6"/>
      <c r="I77" s="6"/>
      <c r="J77" s="6"/>
      <c r="K77" s="6"/>
      <c r="L77" s="6"/>
      <c r="M77" s="6"/>
      <c r="N77" s="6"/>
      <c r="O77" s="6"/>
      <c r="P77" s="6"/>
      <c r="Q77" s="6"/>
      <c r="R77" s="6"/>
      <c r="S77" s="6"/>
      <c r="T77" s="6"/>
      <c r="U77" s="6"/>
      <c r="V77" s="6"/>
      <c r="W77" s="6"/>
      <c r="X77" s="6"/>
      <c r="Y77" s="6"/>
      <c r="Z77" s="6"/>
    </row>
    <row r="78">
      <c r="A78" s="16" t="s">
        <v>155</v>
      </c>
      <c r="B78" s="6" t="s">
        <v>156</v>
      </c>
      <c r="C78" s="6" t="s">
        <v>6</v>
      </c>
      <c r="D78" s="7"/>
      <c r="E78" s="6"/>
      <c r="F78" s="6"/>
      <c r="G78" s="6"/>
      <c r="H78" s="6"/>
      <c r="I78" s="6"/>
      <c r="J78" s="6"/>
      <c r="K78" s="6"/>
      <c r="L78" s="6"/>
      <c r="M78" s="6"/>
      <c r="N78" s="6"/>
      <c r="O78" s="6"/>
      <c r="P78" s="6"/>
      <c r="Q78" s="6"/>
      <c r="R78" s="6"/>
      <c r="S78" s="6"/>
      <c r="T78" s="6"/>
      <c r="U78" s="6"/>
      <c r="V78" s="6"/>
      <c r="W78" s="6"/>
      <c r="X78" s="6"/>
      <c r="Y78" s="6"/>
      <c r="Z78" s="6"/>
    </row>
    <row r="79">
      <c r="A79" s="13" t="s">
        <v>157</v>
      </c>
      <c r="B79" s="6" t="s">
        <v>158</v>
      </c>
      <c r="C79" s="6" t="s">
        <v>6</v>
      </c>
      <c r="D79" s="7"/>
      <c r="E79" s="6"/>
      <c r="F79" s="6"/>
      <c r="G79" s="6"/>
      <c r="H79" s="6"/>
      <c r="I79" s="6"/>
      <c r="J79" s="6"/>
      <c r="K79" s="6"/>
      <c r="L79" s="6"/>
      <c r="M79" s="6"/>
      <c r="N79" s="6"/>
      <c r="O79" s="6"/>
      <c r="P79" s="6"/>
      <c r="Q79" s="6"/>
      <c r="R79" s="6"/>
      <c r="S79" s="6"/>
      <c r="T79" s="6"/>
      <c r="U79" s="6"/>
      <c r="V79" s="6"/>
      <c r="W79" s="6"/>
      <c r="X79" s="6"/>
      <c r="Y79" s="6"/>
      <c r="Z79" s="6"/>
    </row>
    <row r="80">
      <c r="A80" s="13" t="s">
        <v>159</v>
      </c>
      <c r="B80" s="6" t="s">
        <v>160</v>
      </c>
      <c r="C80" s="6" t="s">
        <v>6</v>
      </c>
      <c r="D80" s="7"/>
      <c r="E80" s="6"/>
      <c r="F80" s="6"/>
      <c r="G80" s="6"/>
      <c r="H80" s="6"/>
      <c r="I80" s="6"/>
      <c r="J80" s="6"/>
      <c r="K80" s="6"/>
      <c r="L80" s="6"/>
      <c r="M80" s="6"/>
      <c r="N80" s="6"/>
      <c r="O80" s="6"/>
      <c r="P80" s="6"/>
      <c r="Q80" s="6"/>
      <c r="R80" s="6"/>
      <c r="S80" s="6"/>
      <c r="T80" s="6"/>
      <c r="U80" s="6"/>
      <c r="V80" s="6"/>
      <c r="W80" s="6"/>
      <c r="X80" s="6"/>
      <c r="Y80" s="6"/>
      <c r="Z80" s="6"/>
    </row>
    <row r="81">
      <c r="A81" s="6" t="s">
        <v>161</v>
      </c>
      <c r="B81" s="6" t="s">
        <v>162</v>
      </c>
      <c r="C81" s="6" t="s">
        <v>6</v>
      </c>
      <c r="D81" s="7"/>
      <c r="E81" s="6"/>
      <c r="F81" s="6"/>
      <c r="G81" s="6"/>
      <c r="H81" s="6"/>
      <c r="I81" s="6"/>
      <c r="J81" s="6"/>
      <c r="K81" s="6"/>
      <c r="L81" s="6"/>
      <c r="M81" s="6"/>
      <c r="N81" s="6"/>
      <c r="O81" s="6"/>
      <c r="P81" s="6"/>
      <c r="Q81" s="6"/>
      <c r="R81" s="6"/>
      <c r="S81" s="6"/>
      <c r="T81" s="6"/>
      <c r="U81" s="6"/>
      <c r="V81" s="6"/>
      <c r="W81" s="6"/>
      <c r="X81" s="6"/>
      <c r="Y81" s="6"/>
      <c r="Z81" s="6"/>
    </row>
    <row r="82">
      <c r="A82" s="8" t="s">
        <v>163</v>
      </c>
      <c r="B82" s="6" t="s">
        <v>163</v>
      </c>
      <c r="C82" s="6" t="s">
        <v>6</v>
      </c>
      <c r="D82" s="7"/>
      <c r="E82" s="6"/>
      <c r="F82" s="6"/>
      <c r="G82" s="6"/>
      <c r="H82" s="6"/>
      <c r="I82" s="6"/>
      <c r="J82" s="6"/>
      <c r="K82" s="6"/>
      <c r="L82" s="6"/>
      <c r="M82" s="6"/>
      <c r="N82" s="6"/>
      <c r="O82" s="6"/>
      <c r="P82" s="6"/>
      <c r="Q82" s="6"/>
      <c r="R82" s="6"/>
      <c r="S82" s="6"/>
      <c r="T82" s="6"/>
      <c r="U82" s="6"/>
      <c r="V82" s="6"/>
      <c r="W82" s="6"/>
      <c r="X82" s="6"/>
      <c r="Y82" s="6"/>
      <c r="Z82" s="6"/>
    </row>
    <row r="83">
      <c r="A83" s="6" t="s">
        <v>164</v>
      </c>
      <c r="B83" s="6" t="s">
        <v>165</v>
      </c>
      <c r="C83" s="6" t="s">
        <v>6</v>
      </c>
      <c r="D83" s="7"/>
      <c r="E83" s="6"/>
      <c r="F83" s="6"/>
      <c r="G83" s="6"/>
      <c r="H83" s="6"/>
      <c r="I83" s="6"/>
      <c r="J83" s="6"/>
      <c r="K83" s="6"/>
      <c r="L83" s="6"/>
      <c r="M83" s="6"/>
      <c r="N83" s="6"/>
      <c r="O83" s="6"/>
      <c r="P83" s="6"/>
      <c r="Q83" s="6"/>
      <c r="R83" s="6"/>
      <c r="S83" s="6"/>
      <c r="T83" s="6"/>
      <c r="U83" s="6"/>
      <c r="V83" s="6"/>
      <c r="W83" s="6"/>
      <c r="X83" s="6"/>
      <c r="Y83" s="6"/>
      <c r="Z83" s="6"/>
    </row>
    <row r="84">
      <c r="A84" s="6" t="s">
        <v>166</v>
      </c>
      <c r="B84" s="6" t="s">
        <v>167</v>
      </c>
      <c r="C84" s="6" t="s">
        <v>6</v>
      </c>
      <c r="D84" s="7"/>
      <c r="E84" s="6"/>
      <c r="F84" s="6"/>
      <c r="G84" s="6"/>
      <c r="H84" s="6"/>
      <c r="I84" s="6"/>
      <c r="J84" s="6"/>
      <c r="K84" s="6"/>
      <c r="L84" s="6"/>
      <c r="M84" s="6"/>
      <c r="N84" s="6"/>
      <c r="O84" s="6"/>
      <c r="P84" s="6"/>
      <c r="Q84" s="6"/>
      <c r="R84" s="6"/>
      <c r="S84" s="6"/>
      <c r="T84" s="6"/>
      <c r="U84" s="6"/>
      <c r="V84" s="6"/>
      <c r="W84" s="6"/>
      <c r="X84" s="6"/>
      <c r="Y84" s="6"/>
      <c r="Z84" s="6"/>
    </row>
    <row r="85">
      <c r="A85" s="4" t="s">
        <v>168</v>
      </c>
      <c r="B85" s="4" t="s">
        <v>169</v>
      </c>
      <c r="C85" s="4" t="s">
        <v>32</v>
      </c>
      <c r="D85" s="2"/>
      <c r="E85" s="4"/>
      <c r="F85" s="4"/>
      <c r="G85" s="4"/>
      <c r="H85" s="4"/>
      <c r="I85" s="4"/>
      <c r="J85" s="4"/>
      <c r="K85" s="4"/>
      <c r="L85" s="4"/>
      <c r="M85" s="4"/>
      <c r="N85" s="4"/>
      <c r="O85" s="4"/>
      <c r="P85" s="4"/>
      <c r="Q85" s="4"/>
      <c r="R85" s="4"/>
      <c r="S85" s="4"/>
      <c r="T85" s="4"/>
      <c r="U85" s="4"/>
      <c r="V85" s="4"/>
      <c r="W85" s="4"/>
      <c r="X85" s="4"/>
      <c r="Y85" s="4"/>
      <c r="Z85" s="4"/>
    </row>
    <row r="86">
      <c r="A86" s="17" t="s">
        <v>170</v>
      </c>
      <c r="B86" s="18" t="s">
        <v>171</v>
      </c>
      <c r="C86" s="4" t="s">
        <v>32</v>
      </c>
      <c r="D86" s="2"/>
      <c r="E86" s="4"/>
      <c r="F86" s="4"/>
      <c r="G86" s="4"/>
      <c r="H86" s="4"/>
      <c r="I86" s="4"/>
      <c r="J86" s="4"/>
      <c r="K86" s="4"/>
      <c r="L86" s="4"/>
      <c r="M86" s="4"/>
      <c r="N86" s="4"/>
      <c r="O86" s="4"/>
      <c r="P86" s="4"/>
      <c r="Q86" s="4"/>
      <c r="R86" s="4"/>
      <c r="S86" s="4"/>
      <c r="T86" s="4"/>
      <c r="U86" s="4"/>
      <c r="V86" s="4"/>
      <c r="W86" s="4"/>
      <c r="X86" s="4"/>
      <c r="Y86" s="4"/>
      <c r="Z86" s="4"/>
    </row>
    <row r="87">
      <c r="A87" s="4" t="s">
        <v>172</v>
      </c>
      <c r="B87" s="6" t="s">
        <v>173</v>
      </c>
      <c r="C87" s="4" t="s">
        <v>6</v>
      </c>
      <c r="D87" s="2"/>
      <c r="E87" s="4"/>
      <c r="F87" s="4"/>
      <c r="G87" s="4"/>
      <c r="H87" s="4"/>
      <c r="I87" s="4"/>
      <c r="J87" s="4"/>
      <c r="K87" s="4"/>
      <c r="L87" s="4"/>
      <c r="M87" s="4"/>
      <c r="N87" s="4"/>
      <c r="O87" s="4"/>
      <c r="P87" s="4"/>
      <c r="Q87" s="4"/>
      <c r="R87" s="4"/>
      <c r="S87" s="4"/>
      <c r="T87" s="4"/>
      <c r="U87" s="4"/>
      <c r="V87" s="4"/>
      <c r="W87" s="4"/>
      <c r="X87" s="4"/>
      <c r="Y87" s="4"/>
      <c r="Z87" s="4"/>
    </row>
    <row r="88">
      <c r="A88" s="17" t="s">
        <v>174</v>
      </c>
      <c r="B88" s="6" t="s">
        <v>175</v>
      </c>
      <c r="C88" s="4" t="s">
        <v>32</v>
      </c>
      <c r="D88" s="2"/>
      <c r="E88" s="4"/>
      <c r="F88" s="4"/>
      <c r="G88" s="4"/>
      <c r="H88" s="4"/>
      <c r="I88" s="4"/>
      <c r="J88" s="4"/>
      <c r="K88" s="4"/>
      <c r="L88" s="4"/>
      <c r="M88" s="4"/>
      <c r="N88" s="4"/>
      <c r="O88" s="4"/>
      <c r="P88" s="4"/>
      <c r="Q88" s="4"/>
      <c r="R88" s="4"/>
      <c r="S88" s="4"/>
      <c r="T88" s="4"/>
      <c r="U88" s="4"/>
      <c r="V88" s="4"/>
      <c r="W88" s="4"/>
      <c r="X88" s="4"/>
      <c r="Y88" s="4"/>
      <c r="Z88" s="4"/>
    </row>
    <row r="89">
      <c r="A89" s="17" t="s">
        <v>176</v>
      </c>
      <c r="B89" s="6" t="s">
        <v>177</v>
      </c>
      <c r="C89" s="4" t="s">
        <v>32</v>
      </c>
      <c r="D89" s="2"/>
      <c r="E89" s="4"/>
      <c r="F89" s="4"/>
      <c r="G89" s="4"/>
      <c r="H89" s="4"/>
      <c r="I89" s="4"/>
      <c r="J89" s="4"/>
      <c r="K89" s="4"/>
      <c r="L89" s="4"/>
      <c r="M89" s="4"/>
      <c r="N89" s="4"/>
      <c r="O89" s="4"/>
      <c r="P89" s="4"/>
      <c r="Q89" s="4"/>
      <c r="R89" s="4"/>
      <c r="S89" s="4"/>
      <c r="T89" s="4"/>
      <c r="U89" s="4"/>
      <c r="V89" s="4"/>
      <c r="W89" s="4"/>
      <c r="X89" s="4"/>
      <c r="Y89" s="4"/>
      <c r="Z89" s="4"/>
    </row>
    <row r="90">
      <c r="A90" s="17" t="s">
        <v>178</v>
      </c>
      <c r="B90" s="6" t="s">
        <v>179</v>
      </c>
      <c r="C90" s="4" t="s">
        <v>6</v>
      </c>
      <c r="D90" s="2"/>
      <c r="E90" s="4"/>
      <c r="F90" s="4"/>
      <c r="G90" s="4"/>
      <c r="H90" s="4"/>
      <c r="I90" s="4"/>
      <c r="J90" s="4"/>
      <c r="K90" s="4"/>
      <c r="L90" s="4"/>
      <c r="M90" s="4"/>
      <c r="N90" s="4"/>
      <c r="O90" s="4"/>
      <c r="P90" s="4"/>
      <c r="Q90" s="4"/>
      <c r="R90" s="4"/>
      <c r="S90" s="4"/>
      <c r="T90" s="4"/>
      <c r="U90" s="4"/>
      <c r="V90" s="4"/>
      <c r="W90" s="4"/>
      <c r="X90" s="4"/>
      <c r="Y90" s="4"/>
      <c r="Z90" s="4"/>
    </row>
    <row r="91">
      <c r="A91" s="4" t="s">
        <v>180</v>
      </c>
      <c r="B91" s="6" t="s">
        <v>181</v>
      </c>
      <c r="C91" s="4" t="s">
        <v>6</v>
      </c>
      <c r="D91" s="2"/>
      <c r="E91" s="4"/>
      <c r="F91" s="4"/>
      <c r="G91" s="4"/>
      <c r="H91" s="4"/>
      <c r="I91" s="4"/>
      <c r="J91" s="4"/>
      <c r="K91" s="4"/>
      <c r="L91" s="4"/>
      <c r="M91" s="4"/>
      <c r="N91" s="4"/>
      <c r="O91" s="4"/>
      <c r="P91" s="4"/>
      <c r="Q91" s="4"/>
      <c r="R91" s="4"/>
      <c r="S91" s="4"/>
      <c r="T91" s="4"/>
      <c r="U91" s="4"/>
      <c r="V91" s="4"/>
      <c r="W91" s="4"/>
      <c r="X91" s="4"/>
      <c r="Y91" s="4"/>
      <c r="Z91" s="4"/>
    </row>
    <row r="92">
      <c r="A92" s="4" t="s">
        <v>182</v>
      </c>
      <c r="B92" s="6" t="s">
        <v>183</v>
      </c>
      <c r="C92" s="4" t="s">
        <v>6</v>
      </c>
      <c r="D92" s="2"/>
      <c r="E92" s="4"/>
      <c r="F92" s="4"/>
      <c r="G92" s="4"/>
      <c r="H92" s="4"/>
      <c r="I92" s="4"/>
      <c r="J92" s="4"/>
      <c r="K92" s="4"/>
      <c r="L92" s="4"/>
      <c r="M92" s="4"/>
      <c r="N92" s="4"/>
      <c r="O92" s="4"/>
      <c r="P92" s="4"/>
      <c r="Q92" s="4"/>
      <c r="R92" s="4"/>
      <c r="S92" s="4"/>
      <c r="T92" s="4"/>
      <c r="U92" s="4"/>
      <c r="V92" s="4"/>
      <c r="W92" s="4"/>
      <c r="X92" s="4"/>
      <c r="Y92" s="4"/>
      <c r="Z92" s="4"/>
    </row>
    <row r="93">
      <c r="A93" s="4" t="s">
        <v>184</v>
      </c>
      <c r="B93" s="6" t="s">
        <v>185</v>
      </c>
      <c r="C93" s="17" t="s">
        <v>32</v>
      </c>
      <c r="D93" s="2"/>
      <c r="E93" s="4"/>
      <c r="F93" s="4"/>
      <c r="G93" s="4"/>
      <c r="H93" s="4"/>
      <c r="I93" s="4"/>
      <c r="J93" s="4"/>
      <c r="K93" s="4"/>
      <c r="L93" s="4"/>
      <c r="M93" s="4"/>
      <c r="N93" s="4"/>
      <c r="O93" s="4"/>
      <c r="P93" s="4"/>
      <c r="Q93" s="4"/>
      <c r="R93" s="4"/>
      <c r="S93" s="4"/>
      <c r="T93" s="4"/>
      <c r="U93" s="4"/>
      <c r="V93" s="4"/>
      <c r="W93" s="4"/>
      <c r="X93" s="4"/>
      <c r="Y93" s="4"/>
      <c r="Z93" s="4"/>
    </row>
    <row r="94">
      <c r="A94" s="4" t="s">
        <v>186</v>
      </c>
      <c r="B94" s="6" t="s">
        <v>187</v>
      </c>
      <c r="C94" s="4" t="s">
        <v>6</v>
      </c>
      <c r="D94" s="2"/>
      <c r="E94" s="4"/>
      <c r="F94" s="4"/>
      <c r="G94" s="4"/>
      <c r="H94" s="4"/>
      <c r="I94" s="4"/>
      <c r="J94" s="4"/>
      <c r="K94" s="4"/>
      <c r="L94" s="4"/>
      <c r="M94" s="4"/>
      <c r="N94" s="4"/>
      <c r="O94" s="4"/>
      <c r="P94" s="4"/>
      <c r="Q94" s="4"/>
      <c r="R94" s="4"/>
      <c r="S94" s="4"/>
      <c r="T94" s="4"/>
      <c r="U94" s="4"/>
      <c r="V94" s="4"/>
      <c r="W94" s="4"/>
      <c r="X94" s="4"/>
      <c r="Y94" s="4"/>
      <c r="Z94" s="4"/>
    </row>
    <row r="95">
      <c r="A95" s="17" t="s">
        <v>188</v>
      </c>
      <c r="B95" s="6" t="s">
        <v>189</v>
      </c>
      <c r="C95" s="4" t="s">
        <v>6</v>
      </c>
      <c r="D95" s="2"/>
      <c r="E95" s="4"/>
      <c r="F95" s="4"/>
      <c r="G95" s="4"/>
      <c r="H95" s="4"/>
      <c r="I95" s="4"/>
      <c r="J95" s="4"/>
      <c r="K95" s="4"/>
      <c r="L95" s="4"/>
      <c r="M95" s="4"/>
      <c r="N95" s="4"/>
      <c r="O95" s="4"/>
      <c r="P95" s="4"/>
      <c r="Q95" s="4"/>
      <c r="R95" s="4"/>
      <c r="S95" s="4"/>
      <c r="T95" s="4"/>
      <c r="U95" s="4"/>
      <c r="V95" s="4"/>
      <c r="W95" s="4"/>
      <c r="X95" s="4"/>
      <c r="Y95" s="4"/>
      <c r="Z95" s="4"/>
    </row>
    <row r="96">
      <c r="A96" s="17" t="s">
        <v>190</v>
      </c>
      <c r="B96" s="6" t="s">
        <v>191</v>
      </c>
      <c r="C96" s="4" t="s">
        <v>6</v>
      </c>
      <c r="D96" s="2"/>
      <c r="E96" s="4"/>
      <c r="F96" s="4"/>
      <c r="G96" s="4"/>
      <c r="H96" s="4"/>
      <c r="I96" s="4"/>
      <c r="J96" s="4"/>
      <c r="K96" s="4"/>
      <c r="L96" s="4"/>
      <c r="M96" s="4"/>
      <c r="N96" s="4"/>
      <c r="O96" s="4"/>
      <c r="P96" s="4"/>
      <c r="Q96" s="4"/>
      <c r="R96" s="4"/>
      <c r="S96" s="4"/>
      <c r="T96" s="4"/>
      <c r="U96" s="4"/>
      <c r="V96" s="4"/>
      <c r="W96" s="4"/>
      <c r="X96" s="4"/>
      <c r="Y96" s="4"/>
      <c r="Z96" s="4"/>
    </row>
    <row r="97">
      <c r="A97" s="4" t="s">
        <v>192</v>
      </c>
      <c r="B97" s="6" t="s">
        <v>193</v>
      </c>
      <c r="C97" s="4" t="s">
        <v>6</v>
      </c>
      <c r="D97" s="2"/>
      <c r="E97" s="4"/>
      <c r="F97" s="4"/>
      <c r="G97" s="4"/>
      <c r="H97" s="4"/>
      <c r="I97" s="4"/>
      <c r="J97" s="4"/>
      <c r="K97" s="4"/>
      <c r="L97" s="4"/>
      <c r="M97" s="4"/>
      <c r="N97" s="4"/>
      <c r="O97" s="4"/>
      <c r="P97" s="4"/>
      <c r="Q97" s="4"/>
      <c r="R97" s="4"/>
      <c r="S97" s="4"/>
      <c r="T97" s="4"/>
      <c r="U97" s="4"/>
      <c r="V97" s="4"/>
      <c r="W97" s="4"/>
      <c r="X97" s="4"/>
      <c r="Y97" s="4"/>
      <c r="Z97" s="4"/>
    </row>
    <row r="98">
      <c r="A98" s="4" t="s">
        <v>194</v>
      </c>
      <c r="B98" s="6" t="s">
        <v>195</v>
      </c>
      <c r="C98" s="4" t="s">
        <v>6</v>
      </c>
      <c r="D98" s="2"/>
      <c r="E98" s="4"/>
      <c r="F98" s="4"/>
      <c r="G98" s="4"/>
      <c r="H98" s="4"/>
      <c r="I98" s="4"/>
      <c r="J98" s="4"/>
      <c r="K98" s="4"/>
      <c r="L98" s="4"/>
      <c r="M98" s="4"/>
      <c r="N98" s="4"/>
      <c r="O98" s="4"/>
      <c r="P98" s="4"/>
      <c r="Q98" s="4"/>
      <c r="R98" s="4"/>
      <c r="S98" s="4"/>
      <c r="T98" s="4"/>
      <c r="U98" s="4"/>
      <c r="V98" s="4"/>
      <c r="W98" s="4"/>
      <c r="X98" s="4"/>
      <c r="Y98" s="4"/>
      <c r="Z98" s="4"/>
    </row>
    <row r="99">
      <c r="A99" s="4" t="s">
        <v>196</v>
      </c>
      <c r="B99" s="6" t="s">
        <v>197</v>
      </c>
      <c r="C99" s="4" t="s">
        <v>6</v>
      </c>
      <c r="D99" s="2"/>
      <c r="E99" s="4"/>
      <c r="F99" s="4"/>
      <c r="G99" s="4"/>
      <c r="H99" s="4"/>
      <c r="I99" s="4"/>
      <c r="J99" s="4"/>
      <c r="K99" s="4"/>
      <c r="L99" s="4"/>
      <c r="M99" s="4"/>
      <c r="N99" s="4"/>
      <c r="O99" s="4"/>
      <c r="P99" s="4"/>
      <c r="Q99" s="4"/>
      <c r="R99" s="4"/>
      <c r="S99" s="4"/>
      <c r="T99" s="4"/>
      <c r="U99" s="4"/>
      <c r="V99" s="4"/>
      <c r="W99" s="4"/>
      <c r="X99" s="4"/>
      <c r="Y99" s="4"/>
      <c r="Z99" s="4"/>
    </row>
    <row r="100">
      <c r="A100" s="4" t="s">
        <v>198</v>
      </c>
      <c r="B100" s="6" t="s">
        <v>199</v>
      </c>
      <c r="C100" s="4" t="s">
        <v>32</v>
      </c>
      <c r="D100" s="2"/>
      <c r="E100" s="4"/>
      <c r="F100" s="4"/>
      <c r="G100" s="4"/>
      <c r="H100" s="4"/>
      <c r="I100" s="4"/>
      <c r="J100" s="4"/>
      <c r="K100" s="4"/>
      <c r="L100" s="4"/>
      <c r="M100" s="4"/>
      <c r="N100" s="4"/>
      <c r="O100" s="4"/>
      <c r="P100" s="4"/>
      <c r="Q100" s="4"/>
      <c r="R100" s="4"/>
      <c r="S100" s="4"/>
      <c r="T100" s="4"/>
      <c r="U100" s="4"/>
      <c r="V100" s="4"/>
      <c r="W100" s="4"/>
      <c r="X100" s="4"/>
      <c r="Y100" s="4"/>
      <c r="Z100" s="4"/>
    </row>
    <row r="101">
      <c r="A101" s="6" t="s">
        <v>200</v>
      </c>
      <c r="B101" s="6" t="s">
        <v>201</v>
      </c>
      <c r="C101" s="4" t="s">
        <v>32</v>
      </c>
      <c r="D101" s="2"/>
      <c r="E101" s="4"/>
      <c r="F101" s="4"/>
      <c r="G101" s="4"/>
      <c r="H101" s="4"/>
      <c r="I101" s="4"/>
      <c r="J101" s="4"/>
      <c r="K101" s="4"/>
      <c r="L101" s="4"/>
      <c r="M101" s="4"/>
      <c r="N101" s="4"/>
      <c r="O101" s="4"/>
      <c r="P101" s="4"/>
      <c r="Q101" s="4"/>
      <c r="R101" s="4"/>
      <c r="S101" s="4"/>
      <c r="T101" s="4"/>
      <c r="U101" s="4"/>
      <c r="V101" s="4"/>
      <c r="W101" s="4"/>
      <c r="X101" s="4"/>
      <c r="Y101" s="4"/>
      <c r="Z101" s="4"/>
    </row>
    <row r="102">
      <c r="A102" s="6" t="s">
        <v>202</v>
      </c>
      <c r="B102" s="4" t="s">
        <v>203</v>
      </c>
      <c r="C102" s="4" t="s">
        <v>6</v>
      </c>
      <c r="D102" s="2"/>
      <c r="E102" s="4"/>
      <c r="F102" s="4"/>
      <c r="G102" s="4"/>
      <c r="H102" s="4"/>
      <c r="I102" s="4"/>
      <c r="J102" s="4"/>
      <c r="K102" s="4"/>
      <c r="L102" s="4"/>
      <c r="M102" s="4"/>
      <c r="N102" s="4"/>
      <c r="O102" s="4"/>
      <c r="P102" s="4"/>
      <c r="Q102" s="4"/>
      <c r="R102" s="4"/>
      <c r="S102" s="4"/>
      <c r="T102" s="4"/>
      <c r="U102" s="4"/>
      <c r="V102" s="4"/>
      <c r="W102" s="4"/>
      <c r="X102" s="4"/>
      <c r="Y102" s="4"/>
      <c r="Z102" s="4"/>
    </row>
    <row r="103">
      <c r="A103" s="6" t="s">
        <v>204</v>
      </c>
      <c r="B103" s="4" t="s">
        <v>205</v>
      </c>
      <c r="C103" s="4" t="s">
        <v>6</v>
      </c>
      <c r="D103" s="2"/>
      <c r="E103" s="4"/>
      <c r="F103" s="4"/>
      <c r="G103" s="4"/>
      <c r="H103" s="4"/>
      <c r="I103" s="4"/>
      <c r="J103" s="4"/>
      <c r="K103" s="4"/>
      <c r="L103" s="4"/>
      <c r="M103" s="4"/>
      <c r="N103" s="4"/>
      <c r="O103" s="4"/>
      <c r="P103" s="4"/>
      <c r="Q103" s="4"/>
      <c r="R103" s="4"/>
      <c r="S103" s="4"/>
      <c r="T103" s="4"/>
      <c r="U103" s="4"/>
      <c r="V103" s="4"/>
      <c r="W103" s="4"/>
      <c r="X103" s="4"/>
      <c r="Y103" s="4"/>
      <c r="Z103" s="4"/>
    </row>
    <row r="104">
      <c r="A104" s="6" t="s">
        <v>206</v>
      </c>
      <c r="B104" s="6" t="s">
        <v>207</v>
      </c>
      <c r="C104" s="4" t="s">
        <v>6</v>
      </c>
      <c r="D104" s="2"/>
      <c r="E104" s="4"/>
      <c r="F104" s="4"/>
      <c r="G104" s="4"/>
      <c r="H104" s="4"/>
      <c r="I104" s="4"/>
      <c r="J104" s="4"/>
      <c r="K104" s="4"/>
      <c r="L104" s="4"/>
      <c r="M104" s="4"/>
      <c r="N104" s="4"/>
      <c r="O104" s="4"/>
      <c r="P104" s="4"/>
      <c r="Q104" s="4"/>
      <c r="R104" s="4"/>
      <c r="S104" s="4"/>
      <c r="T104" s="4"/>
      <c r="U104" s="4"/>
      <c r="V104" s="4"/>
      <c r="W104" s="4"/>
      <c r="X104" s="4"/>
      <c r="Y104" s="4"/>
      <c r="Z104" s="4"/>
    </row>
    <row r="105">
      <c r="A105" s="6" t="s">
        <v>208</v>
      </c>
      <c r="B105" s="4" t="s">
        <v>209</v>
      </c>
      <c r="C105" s="4" t="s">
        <v>6</v>
      </c>
      <c r="D105" s="2"/>
      <c r="E105" s="4"/>
      <c r="F105" s="4"/>
      <c r="G105" s="4"/>
      <c r="H105" s="4"/>
      <c r="I105" s="4"/>
      <c r="J105" s="4"/>
      <c r="K105" s="4"/>
      <c r="L105" s="4"/>
      <c r="M105" s="4"/>
      <c r="N105" s="4"/>
      <c r="O105" s="4"/>
      <c r="P105" s="4"/>
      <c r="Q105" s="4"/>
      <c r="R105" s="4"/>
      <c r="S105" s="4"/>
      <c r="T105" s="4"/>
      <c r="U105" s="4"/>
      <c r="V105" s="4"/>
      <c r="W105" s="4"/>
      <c r="X105" s="4"/>
      <c r="Y105" s="4"/>
      <c r="Z105" s="4"/>
    </row>
    <row r="106">
      <c r="A106" s="6" t="s">
        <v>210</v>
      </c>
      <c r="B106" s="6" t="s">
        <v>211</v>
      </c>
      <c r="C106" s="4" t="s">
        <v>6</v>
      </c>
      <c r="D106" s="2"/>
      <c r="E106" s="4"/>
      <c r="F106" s="4"/>
      <c r="G106" s="4"/>
      <c r="H106" s="4"/>
      <c r="I106" s="4"/>
      <c r="J106" s="4"/>
      <c r="K106" s="4"/>
      <c r="L106" s="4"/>
      <c r="M106" s="4"/>
      <c r="N106" s="4"/>
      <c r="O106" s="4"/>
      <c r="P106" s="4"/>
      <c r="Q106" s="4"/>
      <c r="R106" s="4"/>
      <c r="S106" s="4"/>
      <c r="T106" s="4"/>
      <c r="U106" s="4"/>
      <c r="V106" s="4"/>
      <c r="W106" s="4"/>
      <c r="X106" s="4"/>
      <c r="Y106" s="4"/>
      <c r="Z106" s="4"/>
    </row>
    <row r="107">
      <c r="A107" s="6" t="s">
        <v>212</v>
      </c>
      <c r="B107" s="6" t="s">
        <v>213</v>
      </c>
      <c r="C107" s="4" t="s">
        <v>6</v>
      </c>
      <c r="D107" s="2"/>
      <c r="E107" s="4"/>
      <c r="F107" s="4"/>
      <c r="G107" s="4"/>
      <c r="H107" s="4"/>
      <c r="I107" s="4"/>
      <c r="J107" s="4"/>
      <c r="K107" s="4"/>
      <c r="L107" s="4"/>
      <c r="M107" s="4"/>
      <c r="N107" s="4"/>
      <c r="O107" s="4"/>
      <c r="P107" s="4"/>
      <c r="Q107" s="4"/>
      <c r="R107" s="4"/>
      <c r="S107" s="4"/>
      <c r="T107" s="4"/>
      <c r="U107" s="4"/>
      <c r="V107" s="4"/>
      <c r="W107" s="4"/>
      <c r="X107" s="4"/>
      <c r="Y107" s="4"/>
      <c r="Z107" s="4"/>
    </row>
    <row r="108">
      <c r="A108" s="6" t="s">
        <v>214</v>
      </c>
      <c r="B108" s="6" t="s">
        <v>215</v>
      </c>
      <c r="C108" s="4" t="s">
        <v>6</v>
      </c>
      <c r="D108" s="2"/>
      <c r="E108" s="4"/>
      <c r="F108" s="4"/>
      <c r="G108" s="4"/>
      <c r="H108" s="4"/>
      <c r="I108" s="4"/>
      <c r="J108" s="4"/>
      <c r="K108" s="4"/>
      <c r="L108" s="4"/>
      <c r="M108" s="4"/>
      <c r="N108" s="4"/>
      <c r="O108" s="4"/>
      <c r="P108" s="4"/>
      <c r="Q108" s="4"/>
      <c r="R108" s="4"/>
      <c r="S108" s="4"/>
      <c r="T108" s="4"/>
      <c r="U108" s="4"/>
      <c r="V108" s="4"/>
      <c r="W108" s="4"/>
      <c r="X108" s="4"/>
      <c r="Y108" s="4"/>
      <c r="Z108" s="4"/>
    </row>
    <row r="109">
      <c r="A109" s="6" t="s">
        <v>216</v>
      </c>
      <c r="B109" s="6" t="s">
        <v>217</v>
      </c>
      <c r="C109" s="4" t="s">
        <v>6</v>
      </c>
      <c r="D109" s="2"/>
      <c r="E109" s="4"/>
      <c r="F109" s="4"/>
      <c r="G109" s="4"/>
      <c r="H109" s="4"/>
      <c r="I109" s="4"/>
      <c r="J109" s="4"/>
      <c r="K109" s="4"/>
      <c r="L109" s="4"/>
      <c r="M109" s="4"/>
      <c r="N109" s="4"/>
      <c r="O109" s="4"/>
      <c r="P109" s="4"/>
      <c r="Q109" s="4"/>
      <c r="R109" s="4"/>
      <c r="S109" s="4"/>
      <c r="T109" s="4"/>
      <c r="U109" s="4"/>
      <c r="V109" s="4"/>
      <c r="W109" s="4"/>
      <c r="X109" s="4"/>
      <c r="Y109" s="4"/>
      <c r="Z109" s="4"/>
    </row>
    <row r="110">
      <c r="A110" s="4" t="s">
        <v>218</v>
      </c>
      <c r="B110" s="6" t="s">
        <v>219</v>
      </c>
      <c r="C110" s="4" t="s">
        <v>32</v>
      </c>
      <c r="D110" s="2"/>
      <c r="E110" s="4"/>
      <c r="F110" s="4"/>
      <c r="G110" s="4"/>
      <c r="H110" s="4"/>
      <c r="I110" s="4"/>
      <c r="J110" s="4"/>
      <c r="K110" s="4"/>
      <c r="L110" s="4"/>
      <c r="M110" s="4"/>
      <c r="N110" s="4"/>
      <c r="O110" s="4"/>
      <c r="P110" s="4"/>
      <c r="Q110" s="4"/>
      <c r="R110" s="4"/>
      <c r="S110" s="4"/>
      <c r="T110" s="4"/>
      <c r="U110" s="4"/>
      <c r="V110" s="4"/>
      <c r="W110" s="4"/>
      <c r="X110" s="4"/>
      <c r="Y110" s="4"/>
      <c r="Z110" s="4"/>
    </row>
    <row r="111">
      <c r="A111" s="6" t="s">
        <v>220</v>
      </c>
      <c r="B111" s="6" t="s">
        <v>221</v>
      </c>
      <c r="C111" s="4" t="s">
        <v>6</v>
      </c>
      <c r="D111" s="2"/>
      <c r="E111" s="4"/>
      <c r="F111" s="4"/>
      <c r="G111" s="4"/>
      <c r="H111" s="4"/>
      <c r="I111" s="4"/>
      <c r="J111" s="4"/>
      <c r="K111" s="4"/>
      <c r="L111" s="4"/>
      <c r="M111" s="4"/>
      <c r="N111" s="4"/>
      <c r="O111" s="4"/>
      <c r="P111" s="4"/>
      <c r="Q111" s="4"/>
      <c r="R111" s="4"/>
      <c r="S111" s="4"/>
      <c r="T111" s="4"/>
      <c r="U111" s="4"/>
      <c r="V111" s="4"/>
      <c r="W111" s="4"/>
      <c r="X111" s="4"/>
      <c r="Y111" s="4"/>
      <c r="Z111" s="4"/>
    </row>
    <row r="112">
      <c r="A112" s="6" t="s">
        <v>222</v>
      </c>
      <c r="B112" s="6" t="s">
        <v>223</v>
      </c>
      <c r="C112" s="4" t="s">
        <v>6</v>
      </c>
      <c r="D112" s="2"/>
      <c r="E112" s="4"/>
      <c r="F112" s="4"/>
      <c r="G112" s="4"/>
      <c r="H112" s="4"/>
      <c r="I112" s="4"/>
      <c r="J112" s="4"/>
      <c r="K112" s="4"/>
      <c r="L112" s="4"/>
      <c r="M112" s="4"/>
      <c r="N112" s="4"/>
      <c r="O112" s="4"/>
      <c r="P112" s="4"/>
      <c r="Q112" s="4"/>
      <c r="R112" s="4"/>
      <c r="S112" s="4"/>
      <c r="T112" s="4"/>
      <c r="U112" s="4"/>
      <c r="V112" s="4"/>
      <c r="W112" s="4"/>
      <c r="X112" s="4"/>
      <c r="Y112" s="4"/>
      <c r="Z112" s="4"/>
    </row>
    <row r="113">
      <c r="A113" s="17" t="s">
        <v>224</v>
      </c>
      <c r="B113" s="4" t="s">
        <v>225</v>
      </c>
      <c r="C113" s="4" t="s">
        <v>6</v>
      </c>
      <c r="D113" s="2"/>
      <c r="E113" s="4"/>
      <c r="F113" s="4"/>
      <c r="G113" s="4"/>
      <c r="H113" s="4"/>
      <c r="I113" s="4"/>
      <c r="J113" s="4"/>
      <c r="K113" s="4"/>
      <c r="L113" s="4"/>
      <c r="M113" s="4"/>
      <c r="N113" s="4"/>
      <c r="O113" s="4"/>
      <c r="P113" s="4"/>
      <c r="Q113" s="4"/>
      <c r="R113" s="4"/>
      <c r="S113" s="4"/>
      <c r="T113" s="4"/>
      <c r="U113" s="4"/>
      <c r="V113" s="4"/>
      <c r="W113" s="4"/>
      <c r="X113" s="4"/>
      <c r="Y113" s="4"/>
      <c r="Z113" s="4"/>
    </row>
    <row r="114">
      <c r="A114" s="6" t="s">
        <v>226</v>
      </c>
      <c r="B114" s="6" t="s">
        <v>227</v>
      </c>
      <c r="C114" s="4" t="s">
        <v>6</v>
      </c>
      <c r="D114" s="2"/>
      <c r="E114" s="4"/>
      <c r="F114" s="4"/>
      <c r="G114" s="4"/>
      <c r="H114" s="4"/>
      <c r="I114" s="4"/>
      <c r="J114" s="4"/>
      <c r="K114" s="4"/>
      <c r="L114" s="4"/>
      <c r="M114" s="4"/>
      <c r="N114" s="4"/>
      <c r="O114" s="4"/>
      <c r="P114" s="4"/>
      <c r="Q114" s="4"/>
      <c r="R114" s="4"/>
      <c r="S114" s="4"/>
      <c r="T114" s="4"/>
      <c r="U114" s="4"/>
      <c r="V114" s="4"/>
      <c r="W114" s="4"/>
      <c r="X114" s="4"/>
      <c r="Y114" s="4"/>
      <c r="Z114" s="4"/>
    </row>
    <row r="115">
      <c r="A115" s="6" t="s">
        <v>228</v>
      </c>
      <c r="B115" s="6" t="s">
        <v>229</v>
      </c>
      <c r="C115" s="4" t="s">
        <v>6</v>
      </c>
      <c r="D115" s="2"/>
      <c r="E115" s="4"/>
      <c r="F115" s="4"/>
      <c r="G115" s="4"/>
      <c r="H115" s="4"/>
      <c r="I115" s="4"/>
      <c r="J115" s="4"/>
      <c r="K115" s="4"/>
      <c r="L115" s="4"/>
      <c r="M115" s="4"/>
      <c r="N115" s="4"/>
      <c r="O115" s="4"/>
      <c r="P115" s="4"/>
      <c r="Q115" s="4"/>
      <c r="R115" s="4"/>
      <c r="S115" s="4"/>
      <c r="T115" s="4"/>
      <c r="U115" s="4"/>
      <c r="V115" s="4"/>
      <c r="W115" s="4"/>
      <c r="X115" s="4"/>
      <c r="Y115" s="4"/>
      <c r="Z115" s="4"/>
    </row>
    <row r="116">
      <c r="A116" s="6" t="s">
        <v>230</v>
      </c>
      <c r="B116" s="6" t="s">
        <v>231</v>
      </c>
      <c r="C116" s="4" t="s">
        <v>32</v>
      </c>
      <c r="D116" s="2"/>
      <c r="E116" s="4"/>
      <c r="F116" s="4"/>
      <c r="G116" s="4"/>
      <c r="H116" s="4"/>
      <c r="I116" s="4"/>
      <c r="J116" s="4"/>
      <c r="K116" s="4"/>
      <c r="L116" s="4"/>
      <c r="M116" s="4"/>
      <c r="N116" s="4"/>
      <c r="O116" s="4"/>
      <c r="P116" s="4"/>
      <c r="Q116" s="4"/>
      <c r="R116" s="4"/>
      <c r="S116" s="4"/>
      <c r="T116" s="4"/>
      <c r="U116" s="4"/>
      <c r="V116" s="4"/>
      <c r="W116" s="4"/>
      <c r="X116" s="4"/>
      <c r="Y116" s="4"/>
      <c r="Z116" s="4"/>
    </row>
    <row r="117">
      <c r="A117" s="6" t="s">
        <v>232</v>
      </c>
      <c r="B117" s="6" t="s">
        <v>233</v>
      </c>
      <c r="C117" s="4" t="s">
        <v>6</v>
      </c>
      <c r="D117" s="2"/>
      <c r="E117" s="4"/>
      <c r="F117" s="4"/>
      <c r="G117" s="4"/>
      <c r="H117" s="4"/>
      <c r="I117" s="4"/>
      <c r="J117" s="4"/>
      <c r="K117" s="4"/>
      <c r="L117" s="4"/>
      <c r="M117" s="4"/>
      <c r="N117" s="4"/>
      <c r="O117" s="4"/>
      <c r="P117" s="4"/>
      <c r="Q117" s="4"/>
      <c r="R117" s="4"/>
      <c r="S117" s="4"/>
      <c r="T117" s="4"/>
      <c r="U117" s="4"/>
      <c r="V117" s="4"/>
      <c r="W117" s="4"/>
      <c r="X117" s="4"/>
      <c r="Y117" s="4"/>
      <c r="Z117" s="4"/>
    </row>
    <row r="118">
      <c r="A118" s="6" t="s">
        <v>234</v>
      </c>
      <c r="B118" s="6" t="s">
        <v>235</v>
      </c>
      <c r="C118" s="4" t="s">
        <v>6</v>
      </c>
      <c r="D118" s="2"/>
      <c r="E118" s="4"/>
      <c r="F118" s="4"/>
      <c r="G118" s="4"/>
      <c r="H118" s="4"/>
      <c r="I118" s="4"/>
      <c r="J118" s="4"/>
      <c r="K118" s="4"/>
      <c r="L118" s="4"/>
      <c r="M118" s="4"/>
      <c r="N118" s="4"/>
      <c r="O118" s="4"/>
      <c r="P118" s="4"/>
      <c r="Q118" s="4"/>
      <c r="R118" s="4"/>
      <c r="S118" s="4"/>
      <c r="T118" s="4"/>
      <c r="U118" s="4"/>
      <c r="V118" s="4"/>
      <c r="W118" s="4"/>
      <c r="X118" s="4"/>
      <c r="Y118" s="4"/>
      <c r="Z118" s="4"/>
    </row>
    <row r="119">
      <c r="A119" s="6" t="s">
        <v>236</v>
      </c>
      <c r="B119" s="6" t="s">
        <v>237</v>
      </c>
      <c r="C119" s="4" t="s">
        <v>6</v>
      </c>
      <c r="D119" s="2"/>
      <c r="E119" s="4"/>
      <c r="F119" s="4"/>
      <c r="G119" s="4"/>
      <c r="H119" s="4"/>
      <c r="I119" s="4"/>
      <c r="J119" s="4"/>
      <c r="K119" s="4"/>
      <c r="L119" s="4"/>
      <c r="M119" s="4"/>
      <c r="N119" s="4"/>
      <c r="O119" s="4"/>
      <c r="P119" s="4"/>
      <c r="Q119" s="4"/>
      <c r="R119" s="4"/>
      <c r="S119" s="4"/>
      <c r="T119" s="4"/>
      <c r="U119" s="4"/>
      <c r="V119" s="4"/>
      <c r="W119" s="4"/>
      <c r="X119" s="4"/>
      <c r="Y119" s="4"/>
      <c r="Z119" s="4"/>
    </row>
    <row r="120" hidden="1">
      <c r="A120" s="6" t="s">
        <v>238</v>
      </c>
      <c r="B120" s="4" t="s">
        <v>239</v>
      </c>
      <c r="C120" s="4"/>
      <c r="D120" s="2"/>
      <c r="E120" s="4"/>
      <c r="F120" s="4"/>
      <c r="G120" s="4"/>
      <c r="H120" s="4"/>
      <c r="I120" s="4"/>
      <c r="J120" s="4"/>
      <c r="K120" s="4"/>
      <c r="L120" s="4"/>
      <c r="M120" s="4"/>
      <c r="N120" s="4"/>
      <c r="O120" s="4"/>
      <c r="P120" s="4"/>
      <c r="Q120" s="4"/>
      <c r="R120" s="4"/>
      <c r="S120" s="4"/>
      <c r="T120" s="4"/>
      <c r="U120" s="4"/>
      <c r="V120" s="4"/>
      <c r="W120" s="4"/>
      <c r="X120" s="4"/>
      <c r="Y120" s="4"/>
      <c r="Z120" s="4"/>
    </row>
    <row r="121" hidden="1">
      <c r="A121" s="6" t="s">
        <v>240</v>
      </c>
      <c r="B121" s="6" t="s">
        <v>241</v>
      </c>
      <c r="C121" s="4"/>
      <c r="D121" s="2"/>
      <c r="E121" s="4"/>
      <c r="F121" s="4"/>
      <c r="G121" s="4"/>
      <c r="H121" s="4"/>
      <c r="I121" s="4"/>
      <c r="J121" s="4"/>
      <c r="K121" s="4"/>
      <c r="L121" s="4"/>
      <c r="M121" s="4"/>
      <c r="N121" s="4"/>
      <c r="O121" s="4"/>
      <c r="P121" s="4"/>
      <c r="Q121" s="4"/>
      <c r="R121" s="4"/>
      <c r="S121" s="4"/>
      <c r="T121" s="4"/>
      <c r="U121" s="4"/>
      <c r="V121" s="4"/>
      <c r="W121" s="4"/>
      <c r="X121" s="4"/>
      <c r="Y121" s="4"/>
      <c r="Z121" s="4"/>
    </row>
    <row r="122">
      <c r="A122" s="6" t="s">
        <v>242</v>
      </c>
      <c r="B122" s="6" t="s">
        <v>243</v>
      </c>
      <c r="C122" s="4" t="s">
        <v>6</v>
      </c>
      <c r="D122" s="2"/>
      <c r="E122" s="4"/>
      <c r="F122" s="4"/>
      <c r="G122" s="4"/>
      <c r="H122" s="4"/>
      <c r="I122" s="4"/>
      <c r="J122" s="4"/>
      <c r="K122" s="4"/>
      <c r="L122" s="4"/>
      <c r="M122" s="4"/>
      <c r="N122" s="4"/>
      <c r="O122" s="4"/>
      <c r="P122" s="4"/>
      <c r="Q122" s="4"/>
      <c r="R122" s="4"/>
      <c r="S122" s="4"/>
      <c r="T122" s="4"/>
      <c r="U122" s="4"/>
      <c r="V122" s="4"/>
      <c r="W122" s="4"/>
      <c r="X122" s="4"/>
      <c r="Y122" s="4"/>
      <c r="Z122" s="4"/>
    </row>
    <row r="123">
      <c r="A123" s="6" t="s">
        <v>244</v>
      </c>
      <c r="B123" s="6" t="s">
        <v>245</v>
      </c>
      <c r="C123" s="4" t="s">
        <v>6</v>
      </c>
      <c r="D123" s="2"/>
      <c r="E123" s="4"/>
      <c r="F123" s="4"/>
      <c r="G123" s="4"/>
      <c r="H123" s="4"/>
      <c r="I123" s="4"/>
      <c r="J123" s="4"/>
      <c r="K123" s="4"/>
      <c r="L123" s="4"/>
      <c r="M123" s="4"/>
      <c r="N123" s="4"/>
      <c r="O123" s="4"/>
      <c r="P123" s="4"/>
      <c r="Q123" s="4"/>
      <c r="R123" s="4"/>
      <c r="S123" s="4"/>
      <c r="T123" s="4"/>
      <c r="U123" s="4"/>
      <c r="V123" s="4"/>
      <c r="W123" s="4"/>
      <c r="X123" s="4"/>
      <c r="Y123" s="4"/>
      <c r="Z123" s="4"/>
    </row>
    <row r="124">
      <c r="A124" s="6" t="s">
        <v>246</v>
      </c>
      <c r="B124" s="6" t="s">
        <v>247</v>
      </c>
      <c r="C124" s="4" t="s">
        <v>32</v>
      </c>
      <c r="D124" s="2"/>
      <c r="E124" s="4"/>
      <c r="F124" s="4"/>
      <c r="G124" s="4"/>
      <c r="H124" s="4"/>
      <c r="I124" s="4"/>
      <c r="J124" s="4"/>
      <c r="K124" s="4"/>
      <c r="L124" s="4"/>
      <c r="M124" s="4"/>
      <c r="N124" s="4"/>
      <c r="O124" s="4"/>
      <c r="P124" s="4"/>
      <c r="Q124" s="4"/>
      <c r="R124" s="4"/>
      <c r="S124" s="4"/>
      <c r="T124" s="4"/>
      <c r="U124" s="4"/>
      <c r="V124" s="4"/>
      <c r="W124" s="4"/>
      <c r="X124" s="4"/>
      <c r="Y124" s="4"/>
      <c r="Z124" s="4"/>
    </row>
    <row r="125">
      <c r="A125" s="6" t="s">
        <v>248</v>
      </c>
      <c r="B125" s="6" t="s">
        <v>249</v>
      </c>
      <c r="C125" s="4" t="s">
        <v>32</v>
      </c>
      <c r="D125" s="2"/>
      <c r="E125" s="4"/>
      <c r="F125" s="4"/>
      <c r="G125" s="4"/>
      <c r="H125" s="4"/>
      <c r="I125" s="4"/>
      <c r="J125" s="4"/>
      <c r="K125" s="4"/>
      <c r="L125" s="4"/>
      <c r="M125" s="4"/>
      <c r="N125" s="4"/>
      <c r="O125" s="4"/>
      <c r="P125" s="4"/>
      <c r="Q125" s="4"/>
      <c r="R125" s="4"/>
      <c r="S125" s="4"/>
      <c r="T125" s="4"/>
      <c r="U125" s="4"/>
      <c r="V125" s="4"/>
      <c r="W125" s="4"/>
      <c r="X125" s="4"/>
      <c r="Y125" s="4"/>
      <c r="Z125" s="4"/>
    </row>
    <row r="126">
      <c r="A126" s="6" t="s">
        <v>250</v>
      </c>
      <c r="B126" s="6" t="s">
        <v>251</v>
      </c>
      <c r="C126" s="4" t="s">
        <v>32</v>
      </c>
      <c r="D126" s="2"/>
      <c r="E126" s="4"/>
      <c r="F126" s="4"/>
      <c r="G126" s="4"/>
      <c r="H126" s="4"/>
      <c r="I126" s="4"/>
      <c r="J126" s="4"/>
      <c r="K126" s="4"/>
      <c r="L126" s="4"/>
      <c r="M126" s="4"/>
      <c r="N126" s="4"/>
      <c r="O126" s="4"/>
      <c r="P126" s="4"/>
      <c r="Q126" s="4"/>
      <c r="R126" s="4"/>
      <c r="S126" s="4"/>
      <c r="T126" s="4"/>
      <c r="U126" s="4"/>
      <c r="V126" s="4"/>
      <c r="W126" s="4"/>
      <c r="X126" s="4"/>
      <c r="Y126" s="4"/>
      <c r="Z126" s="4"/>
    </row>
    <row r="127">
      <c r="A127" s="6" t="s">
        <v>252</v>
      </c>
      <c r="B127" s="6" t="s">
        <v>253</v>
      </c>
      <c r="C127" s="4" t="s">
        <v>6</v>
      </c>
      <c r="D127" s="2"/>
      <c r="E127" s="4"/>
      <c r="F127" s="4"/>
      <c r="G127" s="4"/>
      <c r="H127" s="4"/>
      <c r="I127" s="4"/>
      <c r="J127" s="4"/>
      <c r="K127" s="4"/>
      <c r="L127" s="4"/>
      <c r="M127" s="4"/>
      <c r="N127" s="4"/>
      <c r="O127" s="4"/>
      <c r="P127" s="4"/>
      <c r="Q127" s="4"/>
      <c r="R127" s="4"/>
      <c r="S127" s="4"/>
      <c r="T127" s="4"/>
      <c r="U127" s="4"/>
      <c r="V127" s="4"/>
      <c r="W127" s="4"/>
      <c r="X127" s="4"/>
      <c r="Y127" s="4"/>
      <c r="Z127" s="4"/>
    </row>
    <row r="128">
      <c r="A128" s="4" t="s">
        <v>254</v>
      </c>
      <c r="B128" s="6" t="s">
        <v>255</v>
      </c>
      <c r="C128" s="4" t="s">
        <v>6</v>
      </c>
      <c r="D128" s="2"/>
      <c r="E128" s="4"/>
      <c r="F128" s="4"/>
      <c r="G128" s="4"/>
      <c r="H128" s="4"/>
      <c r="I128" s="4"/>
      <c r="J128" s="4"/>
      <c r="K128" s="4"/>
      <c r="L128" s="4"/>
      <c r="M128" s="4"/>
      <c r="N128" s="4"/>
      <c r="O128" s="4"/>
      <c r="P128" s="4"/>
      <c r="Q128" s="4"/>
      <c r="R128" s="4"/>
      <c r="S128" s="4"/>
      <c r="T128" s="4"/>
      <c r="U128" s="4"/>
      <c r="V128" s="4"/>
      <c r="W128" s="4"/>
      <c r="X128" s="4"/>
      <c r="Y128" s="4"/>
      <c r="Z128" s="4"/>
    </row>
    <row r="129">
      <c r="A129" s="6" t="s">
        <v>256</v>
      </c>
      <c r="B129" s="6" t="s">
        <v>257</v>
      </c>
      <c r="C129" s="4" t="s">
        <v>6</v>
      </c>
      <c r="D129" s="2"/>
      <c r="E129" s="4"/>
      <c r="F129" s="4"/>
      <c r="G129" s="4"/>
      <c r="H129" s="4"/>
      <c r="I129" s="4"/>
      <c r="J129" s="4"/>
      <c r="K129" s="4"/>
      <c r="L129" s="4"/>
      <c r="M129" s="4"/>
      <c r="N129" s="4"/>
      <c r="O129" s="4"/>
      <c r="P129" s="4"/>
      <c r="Q129" s="4"/>
      <c r="R129" s="4"/>
      <c r="S129" s="4"/>
      <c r="T129" s="4"/>
      <c r="U129" s="4"/>
      <c r="V129" s="4"/>
      <c r="W129" s="4"/>
      <c r="X129" s="4"/>
      <c r="Y129" s="4"/>
      <c r="Z129" s="4"/>
    </row>
    <row r="130">
      <c r="A130" s="6" t="s">
        <v>258</v>
      </c>
      <c r="B130" s="6" t="s">
        <v>259</v>
      </c>
      <c r="C130" s="4" t="s">
        <v>6</v>
      </c>
      <c r="D130" s="2"/>
      <c r="E130" s="4"/>
      <c r="F130" s="4"/>
      <c r="G130" s="4"/>
      <c r="H130" s="4"/>
      <c r="I130" s="4"/>
      <c r="J130" s="4"/>
      <c r="K130" s="4"/>
      <c r="L130" s="4"/>
      <c r="M130" s="4"/>
      <c r="N130" s="4"/>
      <c r="O130" s="4"/>
      <c r="P130" s="4"/>
      <c r="Q130" s="4"/>
      <c r="R130" s="4"/>
      <c r="S130" s="4"/>
      <c r="T130" s="4"/>
      <c r="U130" s="4"/>
      <c r="V130" s="4"/>
      <c r="W130" s="4"/>
      <c r="X130" s="4"/>
      <c r="Y130" s="4"/>
      <c r="Z130" s="4"/>
    </row>
    <row r="131">
      <c r="A131" s="6" t="s">
        <v>260</v>
      </c>
      <c r="B131" s="6" t="s">
        <v>261</v>
      </c>
      <c r="C131" s="4" t="s">
        <v>6</v>
      </c>
      <c r="D131" s="2"/>
      <c r="E131" s="4"/>
      <c r="F131" s="4"/>
      <c r="G131" s="4"/>
      <c r="H131" s="4"/>
      <c r="I131" s="4"/>
      <c r="J131" s="4"/>
      <c r="K131" s="4"/>
      <c r="L131" s="4"/>
      <c r="M131" s="4"/>
      <c r="N131" s="4"/>
      <c r="O131" s="4"/>
      <c r="P131" s="4"/>
      <c r="Q131" s="4"/>
      <c r="R131" s="4"/>
      <c r="S131" s="4"/>
      <c r="T131" s="4"/>
      <c r="U131" s="4"/>
      <c r="V131" s="4"/>
      <c r="W131" s="4"/>
      <c r="X131" s="4"/>
      <c r="Y131" s="4"/>
      <c r="Z131" s="4"/>
    </row>
    <row r="132">
      <c r="A132" s="6" t="s">
        <v>262</v>
      </c>
      <c r="B132" s="6" t="s">
        <v>263</v>
      </c>
      <c r="C132" s="4" t="s">
        <v>32</v>
      </c>
      <c r="D132" s="2"/>
      <c r="E132" s="4"/>
      <c r="F132" s="4"/>
      <c r="G132" s="4"/>
      <c r="H132" s="4"/>
      <c r="I132" s="4"/>
      <c r="J132" s="4"/>
      <c r="K132" s="4"/>
      <c r="L132" s="4"/>
      <c r="M132" s="4"/>
      <c r="N132" s="4"/>
      <c r="O132" s="4"/>
      <c r="P132" s="4"/>
      <c r="Q132" s="4"/>
      <c r="R132" s="4"/>
      <c r="S132" s="4"/>
      <c r="T132" s="4"/>
      <c r="U132" s="4"/>
      <c r="V132" s="4"/>
      <c r="W132" s="4"/>
      <c r="X132" s="4"/>
      <c r="Y132" s="4"/>
      <c r="Z132" s="4"/>
    </row>
    <row r="133">
      <c r="A133" s="6" t="s">
        <v>264</v>
      </c>
      <c r="B133" s="6" t="s">
        <v>265</v>
      </c>
      <c r="C133" s="4" t="s">
        <v>6</v>
      </c>
      <c r="D133" s="2"/>
      <c r="E133" s="4"/>
      <c r="F133" s="4"/>
      <c r="G133" s="4"/>
      <c r="H133" s="4"/>
      <c r="I133" s="4"/>
      <c r="J133" s="4"/>
      <c r="K133" s="4"/>
      <c r="L133" s="4"/>
      <c r="M133" s="4"/>
      <c r="N133" s="4"/>
      <c r="O133" s="4"/>
      <c r="P133" s="4"/>
      <c r="Q133" s="4"/>
      <c r="R133" s="4"/>
      <c r="S133" s="4"/>
      <c r="T133" s="4"/>
      <c r="U133" s="4"/>
      <c r="V133" s="4"/>
      <c r="W133" s="4"/>
      <c r="X133" s="4"/>
      <c r="Y133" s="4"/>
      <c r="Z133" s="4"/>
    </row>
    <row r="134">
      <c r="A134" s="6" t="s">
        <v>266</v>
      </c>
      <c r="B134" s="6" t="s">
        <v>267</v>
      </c>
      <c r="C134" s="4" t="s">
        <v>6</v>
      </c>
      <c r="D134" s="2"/>
      <c r="E134" s="4"/>
      <c r="F134" s="4"/>
      <c r="G134" s="4"/>
      <c r="H134" s="4"/>
      <c r="I134" s="4"/>
      <c r="J134" s="4"/>
      <c r="K134" s="4"/>
      <c r="L134" s="4"/>
      <c r="M134" s="4"/>
      <c r="N134" s="4"/>
      <c r="O134" s="4"/>
      <c r="P134" s="4"/>
      <c r="Q134" s="4"/>
      <c r="R134" s="4"/>
      <c r="S134" s="4"/>
      <c r="T134" s="4"/>
      <c r="U134" s="4"/>
      <c r="V134" s="4"/>
      <c r="W134" s="4"/>
      <c r="X134" s="4"/>
      <c r="Y134" s="4"/>
      <c r="Z134" s="4"/>
    </row>
    <row r="135">
      <c r="A135" s="6" t="s">
        <v>268</v>
      </c>
      <c r="B135" s="6" t="s">
        <v>269</v>
      </c>
      <c r="C135" s="4" t="s">
        <v>6</v>
      </c>
      <c r="D135" s="2"/>
      <c r="E135" s="4"/>
      <c r="F135" s="4"/>
      <c r="G135" s="4"/>
      <c r="H135" s="4"/>
      <c r="I135" s="4"/>
      <c r="J135" s="4"/>
      <c r="K135" s="4"/>
      <c r="L135" s="4"/>
      <c r="M135" s="4"/>
      <c r="N135" s="4"/>
      <c r="O135" s="4"/>
      <c r="P135" s="4"/>
      <c r="Q135" s="4"/>
      <c r="R135" s="4"/>
      <c r="S135" s="4"/>
      <c r="T135" s="4"/>
      <c r="U135" s="4"/>
      <c r="V135" s="4"/>
      <c r="W135" s="4"/>
      <c r="X135" s="4"/>
      <c r="Y135" s="4"/>
      <c r="Z135" s="4"/>
    </row>
    <row r="136">
      <c r="A136" s="6" t="s">
        <v>270</v>
      </c>
      <c r="B136" s="6" t="s">
        <v>271</v>
      </c>
      <c r="C136" s="4" t="s">
        <v>32</v>
      </c>
      <c r="D136" s="2"/>
      <c r="E136" s="4"/>
      <c r="F136" s="4"/>
      <c r="G136" s="4"/>
      <c r="H136" s="4"/>
      <c r="I136" s="4"/>
      <c r="J136" s="4"/>
      <c r="K136" s="4"/>
      <c r="L136" s="4"/>
      <c r="M136" s="4"/>
      <c r="N136" s="4"/>
      <c r="O136" s="4"/>
      <c r="P136" s="4"/>
      <c r="Q136" s="4"/>
      <c r="R136" s="4"/>
      <c r="S136" s="4"/>
      <c r="T136" s="4"/>
      <c r="U136" s="4"/>
      <c r="V136" s="4"/>
      <c r="W136" s="4"/>
      <c r="X136" s="4"/>
      <c r="Y136" s="4"/>
      <c r="Z136" s="4"/>
    </row>
    <row r="137">
      <c r="A137" s="6" t="s">
        <v>272</v>
      </c>
      <c r="B137" s="6" t="s">
        <v>273</v>
      </c>
      <c r="C137" s="4" t="s">
        <v>6</v>
      </c>
      <c r="D137" s="2"/>
      <c r="E137" s="4"/>
      <c r="F137" s="4"/>
      <c r="G137" s="4"/>
      <c r="H137" s="4"/>
      <c r="I137" s="4"/>
      <c r="J137" s="4"/>
      <c r="K137" s="4"/>
      <c r="L137" s="4"/>
      <c r="M137" s="4"/>
      <c r="N137" s="4"/>
      <c r="O137" s="4"/>
      <c r="P137" s="4"/>
      <c r="Q137" s="4"/>
      <c r="R137" s="4"/>
      <c r="S137" s="4"/>
      <c r="T137" s="4"/>
      <c r="U137" s="4"/>
      <c r="V137" s="4"/>
      <c r="W137" s="4"/>
      <c r="X137" s="4"/>
      <c r="Y137" s="4"/>
      <c r="Z137" s="4"/>
    </row>
    <row r="138">
      <c r="A138" s="6" t="s">
        <v>274</v>
      </c>
      <c r="B138" s="6" t="s">
        <v>275</v>
      </c>
      <c r="C138" s="4" t="s">
        <v>32</v>
      </c>
      <c r="D138" s="2"/>
      <c r="E138" s="4"/>
      <c r="F138" s="4"/>
      <c r="G138" s="4"/>
      <c r="H138" s="4"/>
      <c r="I138" s="4"/>
      <c r="J138" s="4"/>
      <c r="K138" s="4"/>
      <c r="L138" s="4"/>
      <c r="M138" s="4"/>
      <c r="N138" s="4"/>
      <c r="O138" s="4"/>
      <c r="P138" s="4"/>
      <c r="Q138" s="4"/>
      <c r="R138" s="4"/>
      <c r="S138" s="4"/>
      <c r="T138" s="4"/>
      <c r="U138" s="4"/>
      <c r="V138" s="4"/>
      <c r="W138" s="4"/>
      <c r="X138" s="4"/>
      <c r="Y138" s="4"/>
      <c r="Z138" s="4"/>
    </row>
    <row r="139">
      <c r="A139" s="6" t="s">
        <v>276</v>
      </c>
      <c r="B139" s="6" t="s">
        <v>277</v>
      </c>
      <c r="C139" s="4" t="s">
        <v>6</v>
      </c>
      <c r="D139" s="2"/>
      <c r="E139" s="4"/>
      <c r="F139" s="4"/>
      <c r="G139" s="4"/>
      <c r="H139" s="4"/>
      <c r="I139" s="4"/>
      <c r="J139" s="4"/>
      <c r="K139" s="4"/>
      <c r="L139" s="4"/>
      <c r="M139" s="4"/>
      <c r="N139" s="4"/>
      <c r="O139" s="4"/>
      <c r="P139" s="4"/>
      <c r="Q139" s="4"/>
      <c r="R139" s="4"/>
      <c r="S139" s="4"/>
      <c r="T139" s="4"/>
      <c r="U139" s="4"/>
      <c r="V139" s="4"/>
      <c r="W139" s="4"/>
      <c r="X139" s="4"/>
      <c r="Y139" s="4"/>
      <c r="Z139" s="4"/>
    </row>
    <row r="140">
      <c r="A140" s="6" t="s">
        <v>278</v>
      </c>
      <c r="B140" s="6" t="s">
        <v>279</v>
      </c>
      <c r="C140" s="4" t="s">
        <v>6</v>
      </c>
      <c r="D140" s="2"/>
      <c r="E140" s="4"/>
      <c r="F140" s="4"/>
      <c r="G140" s="4"/>
      <c r="H140" s="4"/>
      <c r="I140" s="4"/>
      <c r="J140" s="4"/>
      <c r="K140" s="4"/>
      <c r="L140" s="4"/>
      <c r="M140" s="4"/>
      <c r="N140" s="4"/>
      <c r="O140" s="4"/>
      <c r="P140" s="4"/>
      <c r="Q140" s="4"/>
      <c r="R140" s="4"/>
      <c r="S140" s="4"/>
      <c r="T140" s="4"/>
      <c r="U140" s="4"/>
      <c r="V140" s="4"/>
      <c r="W140" s="4"/>
      <c r="X140" s="4"/>
      <c r="Y140" s="4"/>
      <c r="Z140" s="4"/>
    </row>
    <row r="141">
      <c r="A141" s="6" t="s">
        <v>280</v>
      </c>
      <c r="B141" s="6" t="s">
        <v>281</v>
      </c>
      <c r="C141" s="4" t="s">
        <v>6</v>
      </c>
      <c r="D141" s="2"/>
      <c r="E141" s="4"/>
      <c r="F141" s="4"/>
      <c r="G141" s="4"/>
      <c r="H141" s="4"/>
      <c r="I141" s="4"/>
      <c r="J141" s="4"/>
      <c r="K141" s="4"/>
      <c r="L141" s="4"/>
      <c r="M141" s="4"/>
      <c r="N141" s="4"/>
      <c r="O141" s="4"/>
      <c r="P141" s="4"/>
      <c r="Q141" s="4"/>
      <c r="R141" s="4"/>
      <c r="S141" s="4"/>
      <c r="T141" s="4"/>
      <c r="U141" s="4"/>
      <c r="V141" s="4"/>
      <c r="W141" s="4"/>
      <c r="X141" s="4"/>
      <c r="Y141" s="4"/>
      <c r="Z141" s="4"/>
    </row>
    <row r="142">
      <c r="A142" s="6" t="s">
        <v>282</v>
      </c>
      <c r="B142" s="6" t="s">
        <v>283</v>
      </c>
      <c r="C142" s="4" t="s">
        <v>6</v>
      </c>
      <c r="D142" s="2"/>
      <c r="E142" s="4"/>
      <c r="F142" s="4"/>
      <c r="G142" s="4"/>
      <c r="H142" s="4"/>
      <c r="I142" s="4"/>
      <c r="J142" s="4"/>
      <c r="K142" s="4"/>
      <c r="L142" s="4"/>
      <c r="M142" s="4"/>
      <c r="N142" s="4"/>
      <c r="O142" s="4"/>
      <c r="P142" s="4"/>
      <c r="Q142" s="4"/>
      <c r="R142" s="4"/>
      <c r="S142" s="4"/>
      <c r="T142" s="4"/>
      <c r="U142" s="4"/>
      <c r="V142" s="4"/>
      <c r="W142" s="4"/>
      <c r="X142" s="4"/>
      <c r="Y142" s="4"/>
      <c r="Z142" s="4"/>
    </row>
    <row r="143">
      <c r="A143" s="6" t="s">
        <v>284</v>
      </c>
      <c r="B143" s="6" t="s">
        <v>285</v>
      </c>
      <c r="C143" s="4" t="s">
        <v>32</v>
      </c>
      <c r="D143" s="2"/>
      <c r="E143" s="4"/>
      <c r="F143" s="4"/>
      <c r="G143" s="4"/>
      <c r="H143" s="4"/>
      <c r="I143" s="4"/>
      <c r="J143" s="4"/>
      <c r="K143" s="4"/>
      <c r="L143" s="4"/>
      <c r="M143" s="4"/>
      <c r="N143" s="4"/>
      <c r="O143" s="4"/>
      <c r="P143" s="4"/>
      <c r="Q143" s="4"/>
      <c r="R143" s="4"/>
      <c r="S143" s="4"/>
      <c r="T143" s="4"/>
      <c r="U143" s="4"/>
      <c r="V143" s="4"/>
      <c r="W143" s="4"/>
      <c r="X143" s="4"/>
      <c r="Y143" s="4"/>
      <c r="Z143" s="4"/>
    </row>
    <row r="144">
      <c r="A144" s="6" t="s">
        <v>286</v>
      </c>
      <c r="B144" s="6" t="s">
        <v>287</v>
      </c>
      <c r="C144" s="4" t="s">
        <v>6</v>
      </c>
      <c r="D144" s="2"/>
      <c r="E144" s="4"/>
      <c r="F144" s="4"/>
      <c r="G144" s="4"/>
      <c r="H144" s="4"/>
      <c r="I144" s="4"/>
      <c r="J144" s="4"/>
      <c r="K144" s="4"/>
      <c r="L144" s="4"/>
      <c r="M144" s="4"/>
      <c r="N144" s="4"/>
      <c r="O144" s="4"/>
      <c r="P144" s="4"/>
      <c r="Q144" s="4"/>
      <c r="R144" s="4"/>
      <c r="S144" s="4"/>
      <c r="T144" s="4"/>
      <c r="U144" s="4"/>
      <c r="V144" s="4"/>
      <c r="W144" s="4"/>
      <c r="X144" s="4"/>
      <c r="Y144" s="4"/>
      <c r="Z144" s="4"/>
    </row>
    <row r="145">
      <c r="A145" s="6" t="s">
        <v>288</v>
      </c>
      <c r="B145" s="6" t="s">
        <v>289</v>
      </c>
      <c r="C145" s="4" t="s">
        <v>32</v>
      </c>
      <c r="D145" s="2"/>
      <c r="E145" s="4"/>
      <c r="F145" s="4"/>
      <c r="G145" s="4"/>
      <c r="H145" s="4"/>
      <c r="I145" s="4"/>
      <c r="J145" s="4"/>
      <c r="K145" s="4"/>
      <c r="L145" s="4"/>
      <c r="M145" s="4"/>
      <c r="N145" s="4"/>
      <c r="O145" s="4"/>
      <c r="P145" s="4"/>
      <c r="Q145" s="4"/>
      <c r="R145" s="4"/>
      <c r="S145" s="4"/>
      <c r="T145" s="4"/>
      <c r="U145" s="4"/>
      <c r="V145" s="4"/>
      <c r="W145" s="4"/>
      <c r="X145" s="4"/>
      <c r="Y145" s="4"/>
      <c r="Z145" s="4"/>
    </row>
    <row r="146">
      <c r="A146" s="6" t="s">
        <v>290</v>
      </c>
      <c r="B146" s="4" t="s">
        <v>291</v>
      </c>
      <c r="C146" s="4" t="s">
        <v>6</v>
      </c>
      <c r="D146" s="2"/>
      <c r="E146" s="4"/>
      <c r="F146" s="4"/>
      <c r="G146" s="4"/>
      <c r="H146" s="4"/>
      <c r="I146" s="4"/>
      <c r="J146" s="4"/>
      <c r="K146" s="4"/>
      <c r="L146" s="4"/>
      <c r="M146" s="4"/>
      <c r="N146" s="4"/>
      <c r="O146" s="4"/>
      <c r="P146" s="4"/>
      <c r="Q146" s="4"/>
      <c r="R146" s="4"/>
      <c r="S146" s="4"/>
      <c r="T146" s="4"/>
      <c r="U146" s="4"/>
      <c r="V146" s="4"/>
      <c r="W146" s="4"/>
      <c r="X146" s="4"/>
      <c r="Y146" s="4"/>
      <c r="Z146" s="4"/>
    </row>
    <row r="147">
      <c r="A147" s="6" t="s">
        <v>292</v>
      </c>
      <c r="B147" s="6" t="s">
        <v>293</v>
      </c>
      <c r="C147" s="4" t="s">
        <v>32</v>
      </c>
      <c r="D147" s="2"/>
      <c r="E147" s="4"/>
      <c r="F147" s="4"/>
      <c r="G147" s="4"/>
      <c r="H147" s="4"/>
      <c r="I147" s="4"/>
      <c r="J147" s="4"/>
      <c r="K147" s="4"/>
      <c r="L147" s="4"/>
      <c r="M147" s="4"/>
      <c r="N147" s="4"/>
      <c r="O147" s="4"/>
      <c r="P147" s="4"/>
      <c r="Q147" s="4"/>
      <c r="R147" s="4"/>
      <c r="S147" s="4"/>
      <c r="T147" s="4"/>
      <c r="U147" s="4"/>
      <c r="V147" s="4"/>
      <c r="W147" s="4"/>
      <c r="X147" s="4"/>
      <c r="Y147" s="4"/>
      <c r="Z147" s="4"/>
    </row>
    <row r="148">
      <c r="A148" s="4" t="s">
        <v>294</v>
      </c>
      <c r="B148" s="6" t="s">
        <v>295</v>
      </c>
      <c r="C148" s="4" t="s">
        <v>32</v>
      </c>
      <c r="D148" s="2"/>
      <c r="E148" s="4"/>
      <c r="F148" s="4"/>
      <c r="G148" s="4"/>
      <c r="H148" s="4"/>
      <c r="I148" s="4"/>
      <c r="J148" s="4"/>
      <c r="K148" s="4"/>
      <c r="L148" s="4"/>
      <c r="M148" s="4"/>
      <c r="N148" s="4"/>
      <c r="O148" s="4"/>
      <c r="P148" s="4"/>
      <c r="Q148" s="4"/>
      <c r="R148" s="4"/>
      <c r="S148" s="4"/>
      <c r="T148" s="4"/>
      <c r="U148" s="4"/>
      <c r="V148" s="4"/>
      <c r="W148" s="4"/>
      <c r="X148" s="4"/>
      <c r="Y148" s="4"/>
      <c r="Z148" s="4"/>
    </row>
    <row r="149">
      <c r="A149" s="4" t="s">
        <v>296</v>
      </c>
      <c r="B149" s="6" t="s">
        <v>297</v>
      </c>
      <c r="C149" s="4" t="s">
        <v>32</v>
      </c>
      <c r="D149" s="2"/>
      <c r="E149" s="4"/>
      <c r="F149" s="4"/>
      <c r="G149" s="4"/>
      <c r="H149" s="4"/>
      <c r="I149" s="4"/>
      <c r="J149" s="4"/>
      <c r="K149" s="4"/>
      <c r="L149" s="4"/>
      <c r="M149" s="4"/>
      <c r="N149" s="4"/>
      <c r="O149" s="4"/>
      <c r="P149" s="4"/>
      <c r="Q149" s="4"/>
      <c r="R149" s="4"/>
      <c r="S149" s="4"/>
      <c r="T149" s="4"/>
      <c r="U149" s="4"/>
      <c r="V149" s="4"/>
      <c r="W149" s="4"/>
      <c r="X149" s="4"/>
      <c r="Y149" s="4"/>
      <c r="Z149" s="4"/>
    </row>
    <row r="150">
      <c r="A150" s="6" t="s">
        <v>298</v>
      </c>
      <c r="B150" s="6" t="s">
        <v>299</v>
      </c>
      <c r="C150" s="4" t="s">
        <v>6</v>
      </c>
      <c r="D150" s="2"/>
      <c r="E150" s="4"/>
      <c r="F150" s="4"/>
      <c r="G150" s="4"/>
      <c r="H150" s="4"/>
      <c r="I150" s="4"/>
      <c r="J150" s="4"/>
      <c r="K150" s="4"/>
      <c r="L150" s="4"/>
      <c r="M150" s="4"/>
      <c r="N150" s="4"/>
      <c r="O150" s="4"/>
      <c r="P150" s="4"/>
      <c r="Q150" s="4"/>
      <c r="R150" s="4"/>
      <c r="S150" s="4"/>
      <c r="T150" s="4"/>
      <c r="U150" s="4"/>
      <c r="V150" s="4"/>
      <c r="W150" s="4"/>
      <c r="X150" s="4"/>
      <c r="Y150" s="4"/>
      <c r="Z150" s="4"/>
    </row>
    <row r="151">
      <c r="A151" s="6" t="s">
        <v>300</v>
      </c>
      <c r="B151" s="6" t="s">
        <v>301</v>
      </c>
      <c r="C151" s="4" t="s">
        <v>6</v>
      </c>
      <c r="D151" s="2"/>
      <c r="E151" s="4"/>
      <c r="F151" s="4"/>
      <c r="G151" s="4"/>
      <c r="H151" s="4"/>
      <c r="I151" s="4"/>
      <c r="J151" s="4"/>
      <c r="K151" s="4"/>
      <c r="L151" s="4"/>
      <c r="M151" s="4"/>
      <c r="N151" s="4"/>
      <c r="O151" s="4"/>
      <c r="P151" s="4"/>
      <c r="Q151" s="4"/>
      <c r="R151" s="4"/>
      <c r="S151" s="4"/>
      <c r="T151" s="4"/>
      <c r="U151" s="4"/>
      <c r="V151" s="4"/>
      <c r="W151" s="4"/>
      <c r="X151" s="4"/>
      <c r="Y151" s="4"/>
      <c r="Z151" s="4"/>
    </row>
    <row r="152">
      <c r="A152" s="6" t="s">
        <v>302</v>
      </c>
      <c r="B152" s="6" t="s">
        <v>303</v>
      </c>
      <c r="C152" s="4" t="s">
        <v>6</v>
      </c>
      <c r="D152" s="2"/>
      <c r="E152" s="4"/>
      <c r="F152" s="4"/>
      <c r="G152" s="4"/>
      <c r="H152" s="4"/>
      <c r="I152" s="4"/>
      <c r="J152" s="4"/>
      <c r="K152" s="4"/>
      <c r="L152" s="4"/>
      <c r="M152" s="4"/>
      <c r="N152" s="4"/>
      <c r="O152" s="4"/>
      <c r="P152" s="4"/>
      <c r="Q152" s="4"/>
      <c r="R152" s="4"/>
      <c r="S152" s="4"/>
      <c r="T152" s="4"/>
      <c r="U152" s="4"/>
      <c r="V152" s="4"/>
      <c r="W152" s="4"/>
      <c r="X152" s="4"/>
      <c r="Y152" s="4"/>
      <c r="Z152" s="4"/>
    </row>
    <row r="153">
      <c r="A153" s="6" t="s">
        <v>304</v>
      </c>
      <c r="B153" s="6" t="s">
        <v>305</v>
      </c>
      <c r="C153" s="4" t="s">
        <v>6</v>
      </c>
      <c r="D153" s="2"/>
      <c r="E153" s="4"/>
      <c r="F153" s="4"/>
      <c r="G153" s="4"/>
      <c r="H153" s="4"/>
      <c r="I153" s="4"/>
      <c r="J153" s="4"/>
      <c r="K153" s="4"/>
      <c r="L153" s="4"/>
      <c r="M153" s="4"/>
      <c r="N153" s="4"/>
      <c r="O153" s="4"/>
      <c r="P153" s="4"/>
      <c r="Q153" s="4"/>
      <c r="R153" s="4"/>
      <c r="S153" s="4"/>
      <c r="T153" s="4"/>
      <c r="U153" s="4"/>
      <c r="V153" s="4"/>
      <c r="W153" s="4"/>
      <c r="X153" s="4"/>
      <c r="Y153" s="4"/>
      <c r="Z153" s="4"/>
    </row>
    <row r="154">
      <c r="A154" s="6" t="s">
        <v>306</v>
      </c>
      <c r="B154" s="6" t="s">
        <v>307</v>
      </c>
      <c r="C154" s="4" t="s">
        <v>6</v>
      </c>
      <c r="D154" s="2"/>
      <c r="E154" s="4"/>
      <c r="F154" s="4"/>
      <c r="G154" s="4"/>
      <c r="H154" s="4"/>
      <c r="I154" s="4"/>
      <c r="J154" s="4"/>
      <c r="K154" s="4"/>
      <c r="L154" s="4"/>
      <c r="M154" s="4"/>
      <c r="N154" s="4"/>
      <c r="O154" s="4"/>
      <c r="P154" s="4"/>
      <c r="Q154" s="4"/>
      <c r="R154" s="4"/>
      <c r="S154" s="4"/>
      <c r="T154" s="4"/>
      <c r="U154" s="4"/>
      <c r="V154" s="4"/>
      <c r="W154" s="4"/>
      <c r="X154" s="4"/>
      <c r="Y154" s="4"/>
      <c r="Z154" s="4"/>
    </row>
    <row r="155">
      <c r="A155" s="6" t="s">
        <v>308</v>
      </c>
      <c r="B155" s="6" t="s">
        <v>309</v>
      </c>
      <c r="C155" s="4" t="s">
        <v>32</v>
      </c>
      <c r="D155" s="2"/>
      <c r="E155" s="4"/>
      <c r="F155" s="4"/>
      <c r="G155" s="4"/>
      <c r="H155" s="4"/>
      <c r="I155" s="4"/>
      <c r="J155" s="4"/>
      <c r="K155" s="4"/>
      <c r="L155" s="4"/>
      <c r="M155" s="4"/>
      <c r="N155" s="4"/>
      <c r="O155" s="4"/>
      <c r="P155" s="4"/>
      <c r="Q155" s="4"/>
      <c r="R155" s="4"/>
      <c r="S155" s="4"/>
      <c r="T155" s="4"/>
      <c r="U155" s="4"/>
      <c r="V155" s="4"/>
      <c r="W155" s="4"/>
      <c r="X155" s="4"/>
      <c r="Y155" s="4"/>
      <c r="Z155" s="4"/>
    </row>
    <row r="156">
      <c r="A156" s="4" t="s">
        <v>310</v>
      </c>
      <c r="B156" s="6" t="s">
        <v>311</v>
      </c>
      <c r="C156" s="4" t="s">
        <v>6</v>
      </c>
      <c r="D156" s="2"/>
      <c r="E156" s="4"/>
      <c r="F156" s="4"/>
      <c r="G156" s="4"/>
      <c r="H156" s="4"/>
      <c r="I156" s="4"/>
      <c r="J156" s="4"/>
      <c r="K156" s="4"/>
      <c r="L156" s="4"/>
      <c r="M156" s="4"/>
      <c r="N156" s="4"/>
      <c r="O156" s="4"/>
      <c r="P156" s="4"/>
      <c r="Q156" s="4"/>
      <c r="R156" s="4"/>
      <c r="S156" s="4"/>
      <c r="T156" s="4"/>
      <c r="U156" s="4"/>
      <c r="V156" s="4"/>
      <c r="W156" s="4"/>
      <c r="X156" s="4"/>
      <c r="Y156" s="4"/>
      <c r="Z156" s="4"/>
    </row>
    <row r="157">
      <c r="A157" s="6" t="s">
        <v>312</v>
      </c>
      <c r="B157" s="6" t="s">
        <v>313</v>
      </c>
      <c r="C157" s="4" t="s">
        <v>6</v>
      </c>
      <c r="D157" s="2"/>
      <c r="E157" s="4"/>
      <c r="F157" s="4"/>
      <c r="G157" s="4"/>
      <c r="H157" s="4"/>
      <c r="I157" s="4"/>
      <c r="J157" s="4"/>
      <c r="K157" s="4"/>
      <c r="L157" s="4"/>
      <c r="M157" s="4"/>
      <c r="N157" s="4"/>
      <c r="O157" s="4"/>
      <c r="P157" s="4"/>
      <c r="Q157" s="4"/>
      <c r="R157" s="4"/>
      <c r="S157" s="4"/>
      <c r="T157" s="4"/>
      <c r="U157" s="4"/>
      <c r="V157" s="4"/>
      <c r="W157" s="4"/>
      <c r="X157" s="4"/>
      <c r="Y157" s="4"/>
      <c r="Z157" s="4"/>
    </row>
    <row r="158">
      <c r="A158" s="6" t="s">
        <v>314</v>
      </c>
      <c r="B158" s="6" t="s">
        <v>315</v>
      </c>
      <c r="C158" s="4" t="s">
        <v>32</v>
      </c>
      <c r="D158" s="2"/>
      <c r="E158" s="4"/>
      <c r="F158" s="4"/>
      <c r="G158" s="4"/>
      <c r="H158" s="4"/>
      <c r="I158" s="4"/>
      <c r="J158" s="4"/>
      <c r="K158" s="4"/>
      <c r="L158" s="4"/>
      <c r="M158" s="4"/>
      <c r="N158" s="4"/>
      <c r="O158" s="4"/>
      <c r="P158" s="4"/>
      <c r="Q158" s="4"/>
      <c r="R158" s="4"/>
      <c r="S158" s="4"/>
      <c r="T158" s="4"/>
      <c r="U158" s="4"/>
      <c r="V158" s="4"/>
      <c r="W158" s="4"/>
      <c r="X158" s="4"/>
      <c r="Y158" s="4"/>
      <c r="Z158" s="4"/>
    </row>
    <row r="159">
      <c r="A159" s="6" t="s">
        <v>316</v>
      </c>
      <c r="B159" s="6" t="s">
        <v>317</v>
      </c>
      <c r="C159" s="4" t="s">
        <v>6</v>
      </c>
      <c r="D159" s="2"/>
      <c r="E159" s="4"/>
      <c r="F159" s="4"/>
      <c r="G159" s="4"/>
      <c r="H159" s="4"/>
      <c r="I159" s="4"/>
      <c r="J159" s="4"/>
      <c r="K159" s="4"/>
      <c r="L159" s="4"/>
      <c r="M159" s="4"/>
      <c r="N159" s="4"/>
      <c r="O159" s="4"/>
      <c r="P159" s="4"/>
      <c r="Q159" s="4"/>
      <c r="R159" s="4"/>
      <c r="S159" s="4"/>
      <c r="T159" s="4"/>
      <c r="U159" s="4"/>
      <c r="V159" s="4"/>
      <c r="W159" s="4"/>
      <c r="X159" s="4"/>
      <c r="Y159" s="4"/>
      <c r="Z159" s="4"/>
    </row>
    <row r="160">
      <c r="A160" s="6" t="s">
        <v>318</v>
      </c>
      <c r="B160" s="6" t="s">
        <v>319</v>
      </c>
      <c r="C160" s="4" t="s">
        <v>32</v>
      </c>
      <c r="D160" s="2"/>
      <c r="E160" s="4"/>
      <c r="F160" s="4"/>
      <c r="G160" s="4"/>
      <c r="H160" s="4"/>
      <c r="I160" s="4"/>
      <c r="J160" s="4"/>
      <c r="K160" s="4"/>
      <c r="L160" s="4"/>
      <c r="M160" s="4"/>
      <c r="N160" s="4"/>
      <c r="O160" s="4"/>
      <c r="P160" s="4"/>
      <c r="Q160" s="4"/>
      <c r="R160" s="4"/>
      <c r="S160" s="4"/>
      <c r="T160" s="4"/>
      <c r="U160" s="4"/>
      <c r="V160" s="4"/>
      <c r="W160" s="4"/>
      <c r="X160" s="4"/>
      <c r="Y160" s="4"/>
      <c r="Z160" s="4"/>
    </row>
    <row r="161">
      <c r="A161" s="6" t="s">
        <v>320</v>
      </c>
      <c r="B161" s="6" t="s">
        <v>321</v>
      </c>
      <c r="C161" s="4" t="s">
        <v>6</v>
      </c>
      <c r="D161" s="2"/>
      <c r="E161" s="4"/>
      <c r="F161" s="4"/>
      <c r="G161" s="4"/>
      <c r="H161" s="4"/>
      <c r="I161" s="4"/>
      <c r="J161" s="4"/>
      <c r="K161" s="4"/>
      <c r="L161" s="4"/>
      <c r="M161" s="4"/>
      <c r="N161" s="4"/>
      <c r="O161" s="4"/>
      <c r="P161" s="4"/>
      <c r="Q161" s="4"/>
      <c r="R161" s="4"/>
      <c r="S161" s="4"/>
      <c r="T161" s="4"/>
      <c r="U161" s="4"/>
      <c r="V161" s="4"/>
      <c r="W161" s="4"/>
      <c r="X161" s="4"/>
      <c r="Y161" s="4"/>
      <c r="Z161" s="4"/>
    </row>
    <row r="162">
      <c r="A162" s="6" t="s">
        <v>322</v>
      </c>
      <c r="B162" s="6" t="s">
        <v>323</v>
      </c>
      <c r="C162" s="4" t="s">
        <v>6</v>
      </c>
      <c r="D162" s="2"/>
      <c r="E162" s="4"/>
      <c r="F162" s="4"/>
      <c r="G162" s="4"/>
      <c r="H162" s="4"/>
      <c r="I162" s="4"/>
      <c r="J162" s="4"/>
      <c r="K162" s="4"/>
      <c r="L162" s="4"/>
      <c r="M162" s="4"/>
      <c r="N162" s="4"/>
      <c r="O162" s="4"/>
      <c r="P162" s="4"/>
      <c r="Q162" s="4"/>
      <c r="R162" s="4"/>
      <c r="S162" s="4"/>
      <c r="T162" s="4"/>
      <c r="U162" s="4"/>
      <c r="V162" s="4"/>
      <c r="W162" s="4"/>
      <c r="X162" s="4"/>
      <c r="Y162" s="4"/>
      <c r="Z162" s="4"/>
    </row>
    <row r="163">
      <c r="A163" s="6" t="s">
        <v>324</v>
      </c>
      <c r="B163" s="6" t="s">
        <v>325</v>
      </c>
      <c r="C163" s="4" t="s">
        <v>6</v>
      </c>
      <c r="D163" s="2"/>
      <c r="E163" s="4"/>
      <c r="F163" s="4"/>
      <c r="G163" s="4"/>
      <c r="H163" s="4"/>
      <c r="I163" s="4"/>
      <c r="J163" s="4"/>
      <c r="K163" s="4"/>
      <c r="L163" s="4"/>
      <c r="M163" s="4"/>
      <c r="N163" s="4"/>
      <c r="O163" s="4"/>
      <c r="P163" s="4"/>
      <c r="Q163" s="4"/>
      <c r="R163" s="4"/>
      <c r="S163" s="4"/>
      <c r="T163" s="4"/>
      <c r="U163" s="4"/>
      <c r="V163" s="4"/>
      <c r="W163" s="4"/>
      <c r="X163" s="4"/>
      <c r="Y163" s="4"/>
      <c r="Z163" s="4"/>
    </row>
    <row r="164">
      <c r="A164" s="6" t="s">
        <v>326</v>
      </c>
      <c r="B164" s="6" t="s">
        <v>327</v>
      </c>
      <c r="C164" s="4" t="s">
        <v>32</v>
      </c>
      <c r="D164" s="2"/>
      <c r="E164" s="4"/>
      <c r="F164" s="4"/>
      <c r="G164" s="4"/>
      <c r="H164" s="4"/>
      <c r="I164" s="4"/>
      <c r="J164" s="4"/>
      <c r="K164" s="4"/>
      <c r="L164" s="4"/>
      <c r="M164" s="4"/>
      <c r="N164" s="4"/>
      <c r="O164" s="4"/>
      <c r="P164" s="4"/>
      <c r="Q164" s="4"/>
      <c r="R164" s="4"/>
      <c r="S164" s="4"/>
      <c r="T164" s="4"/>
      <c r="U164" s="4"/>
      <c r="V164" s="4"/>
      <c r="W164" s="4"/>
      <c r="X164" s="4"/>
      <c r="Y164" s="4"/>
      <c r="Z164" s="4"/>
    </row>
    <row r="165">
      <c r="A165" s="6" t="s">
        <v>328</v>
      </c>
      <c r="B165" s="6" t="s">
        <v>329</v>
      </c>
      <c r="C165" s="4" t="s">
        <v>32</v>
      </c>
      <c r="D165" s="2"/>
      <c r="E165" s="4"/>
      <c r="F165" s="4"/>
      <c r="G165" s="4"/>
      <c r="H165" s="4"/>
      <c r="I165" s="4"/>
      <c r="J165" s="4"/>
      <c r="K165" s="4"/>
      <c r="L165" s="4"/>
      <c r="M165" s="4"/>
      <c r="N165" s="4"/>
      <c r="O165" s="4"/>
      <c r="P165" s="4"/>
      <c r="Q165" s="4"/>
      <c r="R165" s="4"/>
      <c r="S165" s="4"/>
      <c r="T165" s="4"/>
      <c r="U165" s="4"/>
      <c r="V165" s="4"/>
      <c r="W165" s="4"/>
      <c r="X165" s="4"/>
      <c r="Y165" s="4"/>
      <c r="Z165" s="4"/>
    </row>
    <row r="166">
      <c r="A166" s="6" t="s">
        <v>330</v>
      </c>
      <c r="B166" s="6" t="s">
        <v>331</v>
      </c>
      <c r="C166" s="4" t="s">
        <v>6</v>
      </c>
      <c r="D166" s="2"/>
      <c r="E166" s="4"/>
      <c r="F166" s="4"/>
      <c r="G166" s="4"/>
      <c r="H166" s="4"/>
      <c r="I166" s="4"/>
      <c r="J166" s="4"/>
      <c r="K166" s="4"/>
      <c r="L166" s="4"/>
      <c r="M166" s="4"/>
      <c r="N166" s="4"/>
      <c r="O166" s="4"/>
      <c r="P166" s="4"/>
      <c r="Q166" s="4"/>
      <c r="R166" s="4"/>
      <c r="S166" s="4"/>
      <c r="T166" s="4"/>
      <c r="U166" s="4"/>
      <c r="V166" s="4"/>
      <c r="W166" s="4"/>
      <c r="X166" s="4"/>
      <c r="Y166" s="4"/>
      <c r="Z166" s="4"/>
    </row>
    <row r="167">
      <c r="A167" s="4" t="s">
        <v>332</v>
      </c>
      <c r="B167" s="6" t="s">
        <v>333</v>
      </c>
      <c r="C167" s="4" t="s">
        <v>32</v>
      </c>
      <c r="D167" s="2"/>
      <c r="E167" s="4"/>
      <c r="F167" s="4"/>
      <c r="G167" s="4"/>
      <c r="H167" s="4"/>
      <c r="I167" s="4"/>
      <c r="J167" s="4"/>
      <c r="K167" s="4"/>
      <c r="L167" s="4"/>
      <c r="M167" s="4"/>
      <c r="N167" s="4"/>
      <c r="O167" s="4"/>
      <c r="P167" s="4"/>
      <c r="Q167" s="4"/>
      <c r="R167" s="4"/>
      <c r="S167" s="4"/>
      <c r="T167" s="4"/>
      <c r="U167" s="4"/>
      <c r="V167" s="4"/>
      <c r="W167" s="4"/>
      <c r="X167" s="4"/>
      <c r="Y167" s="4"/>
      <c r="Z167" s="4"/>
    </row>
    <row r="168">
      <c r="A168" s="4" t="s">
        <v>334</v>
      </c>
      <c r="B168" s="6" t="s">
        <v>335</v>
      </c>
      <c r="C168" s="4" t="s">
        <v>6</v>
      </c>
      <c r="D168" s="2"/>
      <c r="E168" s="4"/>
      <c r="F168" s="4"/>
      <c r="G168" s="4"/>
      <c r="H168" s="4"/>
      <c r="I168" s="4"/>
      <c r="J168" s="4"/>
      <c r="K168" s="4"/>
      <c r="L168" s="4"/>
      <c r="M168" s="4"/>
      <c r="N168" s="4"/>
      <c r="O168" s="4"/>
      <c r="P168" s="4"/>
      <c r="Q168" s="4"/>
      <c r="R168" s="4"/>
      <c r="S168" s="4"/>
      <c r="T168" s="4"/>
      <c r="U168" s="4"/>
      <c r="V168" s="4"/>
      <c r="W168" s="4"/>
      <c r="X168" s="4"/>
      <c r="Y168" s="4"/>
      <c r="Z168" s="4"/>
    </row>
    <row r="169">
      <c r="A169" s="6" t="s">
        <v>336</v>
      </c>
      <c r="B169" s="6" t="s">
        <v>337</v>
      </c>
      <c r="C169" s="4" t="s">
        <v>6</v>
      </c>
      <c r="D169" s="2"/>
      <c r="E169" s="4"/>
      <c r="F169" s="4"/>
      <c r="G169" s="4"/>
      <c r="H169" s="4"/>
      <c r="I169" s="4"/>
      <c r="J169" s="4"/>
      <c r="K169" s="4"/>
      <c r="L169" s="4"/>
      <c r="M169" s="4"/>
      <c r="N169" s="4"/>
      <c r="O169" s="4"/>
      <c r="P169" s="4"/>
      <c r="Q169" s="4"/>
      <c r="R169" s="4"/>
      <c r="S169" s="4"/>
      <c r="T169" s="4"/>
      <c r="U169" s="4"/>
      <c r="V169" s="4"/>
      <c r="W169" s="4"/>
      <c r="X169" s="4"/>
      <c r="Y169" s="4"/>
      <c r="Z169" s="4"/>
    </row>
    <row r="170">
      <c r="A170" s="6" t="s">
        <v>338</v>
      </c>
      <c r="B170" s="6" t="s">
        <v>339</v>
      </c>
      <c r="C170" s="4" t="s">
        <v>6</v>
      </c>
      <c r="D170" s="2"/>
      <c r="E170" s="4"/>
      <c r="F170" s="4"/>
      <c r="G170" s="4"/>
      <c r="H170" s="4"/>
      <c r="I170" s="4"/>
      <c r="J170" s="4"/>
      <c r="K170" s="4"/>
      <c r="L170" s="4"/>
      <c r="M170" s="4"/>
      <c r="N170" s="4"/>
      <c r="O170" s="4"/>
      <c r="P170" s="4"/>
      <c r="Q170" s="4"/>
      <c r="R170" s="4"/>
      <c r="S170" s="4"/>
      <c r="T170" s="4"/>
      <c r="U170" s="4"/>
      <c r="V170" s="4"/>
      <c r="W170" s="4"/>
      <c r="X170" s="4"/>
      <c r="Y170" s="4"/>
      <c r="Z170" s="4"/>
    </row>
    <row r="171">
      <c r="A171" s="6" t="s">
        <v>340</v>
      </c>
      <c r="B171" s="6" t="s">
        <v>341</v>
      </c>
      <c r="C171" s="4" t="s">
        <v>6</v>
      </c>
      <c r="D171" s="2"/>
      <c r="E171" s="4"/>
      <c r="F171" s="4"/>
      <c r="G171" s="4"/>
      <c r="H171" s="4"/>
      <c r="I171" s="4"/>
      <c r="J171" s="4"/>
      <c r="K171" s="4"/>
      <c r="L171" s="4"/>
      <c r="M171" s="4"/>
      <c r="N171" s="4"/>
      <c r="O171" s="4"/>
      <c r="P171" s="4"/>
      <c r="Q171" s="4"/>
      <c r="R171" s="4"/>
      <c r="S171" s="4"/>
      <c r="T171" s="4"/>
      <c r="U171" s="4"/>
      <c r="V171" s="4"/>
      <c r="W171" s="4"/>
      <c r="X171" s="4"/>
      <c r="Y171" s="4"/>
      <c r="Z171" s="4"/>
    </row>
    <row r="172">
      <c r="A172" s="4" t="s">
        <v>342</v>
      </c>
      <c r="B172" s="6" t="s">
        <v>343</v>
      </c>
      <c r="C172" s="4" t="s">
        <v>32</v>
      </c>
      <c r="D172" s="2"/>
      <c r="E172" s="4"/>
      <c r="F172" s="4"/>
      <c r="G172" s="4"/>
      <c r="H172" s="4"/>
      <c r="I172" s="4"/>
      <c r="J172" s="4"/>
      <c r="K172" s="4"/>
      <c r="L172" s="4"/>
      <c r="M172" s="4"/>
      <c r="N172" s="4"/>
      <c r="O172" s="4"/>
      <c r="P172" s="4"/>
      <c r="Q172" s="4"/>
      <c r="R172" s="4"/>
      <c r="S172" s="4"/>
      <c r="T172" s="4"/>
      <c r="U172" s="4"/>
      <c r="V172" s="4"/>
      <c r="W172" s="4"/>
      <c r="X172" s="4"/>
      <c r="Y172" s="4"/>
      <c r="Z172" s="4"/>
    </row>
    <row r="173">
      <c r="A173" s="4" t="s">
        <v>344</v>
      </c>
      <c r="B173" s="6" t="s">
        <v>345</v>
      </c>
      <c r="C173" s="4" t="s">
        <v>32</v>
      </c>
      <c r="D173" s="2"/>
      <c r="E173" s="4"/>
      <c r="F173" s="4"/>
      <c r="G173" s="4"/>
      <c r="H173" s="4"/>
      <c r="I173" s="4"/>
      <c r="J173" s="4"/>
      <c r="K173" s="4"/>
      <c r="L173" s="4"/>
      <c r="M173" s="4"/>
      <c r="N173" s="4"/>
      <c r="O173" s="4"/>
      <c r="P173" s="4"/>
      <c r="Q173" s="4"/>
      <c r="R173" s="4"/>
      <c r="S173" s="4"/>
      <c r="T173" s="4"/>
      <c r="U173" s="4"/>
      <c r="V173" s="4"/>
      <c r="W173" s="4"/>
      <c r="X173" s="4"/>
      <c r="Y173" s="4"/>
      <c r="Z173" s="4"/>
    </row>
    <row r="174">
      <c r="A174" s="17" t="s">
        <v>346</v>
      </c>
      <c r="B174" s="6" t="s">
        <v>347</v>
      </c>
      <c r="C174" s="4" t="s">
        <v>6</v>
      </c>
      <c r="D174" s="2"/>
      <c r="E174" s="4"/>
      <c r="F174" s="4"/>
      <c r="G174" s="4"/>
      <c r="H174" s="4"/>
      <c r="I174" s="4"/>
      <c r="J174" s="4"/>
      <c r="K174" s="4"/>
      <c r="L174" s="4"/>
      <c r="M174" s="4"/>
      <c r="N174" s="4"/>
      <c r="O174" s="4"/>
      <c r="P174" s="4"/>
      <c r="Q174" s="4"/>
      <c r="R174" s="4"/>
      <c r="S174" s="4"/>
      <c r="T174" s="4"/>
      <c r="U174" s="4"/>
      <c r="V174" s="4"/>
      <c r="W174" s="4"/>
      <c r="X174" s="4"/>
      <c r="Y174" s="4"/>
      <c r="Z174" s="4"/>
    </row>
    <row r="175">
      <c r="A175" s="6" t="s">
        <v>348</v>
      </c>
      <c r="B175" s="6" t="s">
        <v>349</v>
      </c>
      <c r="C175" s="4" t="s">
        <v>32</v>
      </c>
      <c r="D175" s="2"/>
      <c r="E175" s="4"/>
      <c r="F175" s="4"/>
      <c r="G175" s="4"/>
      <c r="H175" s="4"/>
      <c r="I175" s="4"/>
      <c r="J175" s="4"/>
      <c r="K175" s="4"/>
      <c r="L175" s="4"/>
      <c r="M175" s="4"/>
      <c r="N175" s="4"/>
      <c r="O175" s="4"/>
      <c r="P175" s="4"/>
      <c r="Q175" s="4"/>
      <c r="R175" s="4"/>
      <c r="S175" s="4"/>
      <c r="T175" s="4"/>
      <c r="U175" s="4"/>
      <c r="V175" s="4"/>
      <c r="W175" s="4"/>
      <c r="X175" s="4"/>
      <c r="Y175" s="4"/>
      <c r="Z175" s="4"/>
    </row>
    <row r="176">
      <c r="A176" s="6" t="s">
        <v>350</v>
      </c>
      <c r="B176" s="6" t="s">
        <v>351</v>
      </c>
      <c r="C176" s="4" t="s">
        <v>6</v>
      </c>
      <c r="D176" s="2"/>
      <c r="E176" s="4"/>
      <c r="F176" s="4"/>
      <c r="G176" s="4"/>
      <c r="H176" s="4"/>
      <c r="I176" s="4"/>
      <c r="J176" s="4"/>
      <c r="K176" s="4"/>
      <c r="L176" s="4"/>
      <c r="M176" s="4"/>
      <c r="N176" s="4"/>
      <c r="O176" s="4"/>
      <c r="P176" s="4"/>
      <c r="Q176" s="4"/>
      <c r="R176" s="4"/>
      <c r="S176" s="4"/>
      <c r="T176" s="4"/>
      <c r="U176" s="4"/>
      <c r="V176" s="4"/>
      <c r="W176" s="4"/>
      <c r="X176" s="4"/>
      <c r="Y176" s="4"/>
      <c r="Z176" s="4"/>
    </row>
    <row r="177">
      <c r="A177" s="6" t="s">
        <v>352</v>
      </c>
      <c r="B177" s="6" t="s">
        <v>353</v>
      </c>
      <c r="C177" s="4" t="s">
        <v>32</v>
      </c>
      <c r="D177" s="2"/>
      <c r="E177" s="4"/>
      <c r="F177" s="4"/>
      <c r="G177" s="4"/>
      <c r="H177" s="4"/>
      <c r="I177" s="4"/>
      <c r="J177" s="4"/>
      <c r="K177" s="4"/>
      <c r="L177" s="4"/>
      <c r="M177" s="4"/>
      <c r="N177" s="4"/>
      <c r="O177" s="4"/>
      <c r="P177" s="4"/>
      <c r="Q177" s="4"/>
      <c r="R177" s="4"/>
      <c r="S177" s="4"/>
      <c r="T177" s="4"/>
      <c r="U177" s="4"/>
      <c r="V177" s="4"/>
      <c r="W177" s="4"/>
      <c r="X177" s="4"/>
      <c r="Y177" s="4"/>
      <c r="Z177" s="4"/>
    </row>
    <row r="178">
      <c r="A178" s="6" t="s">
        <v>354</v>
      </c>
      <c r="B178" s="6" t="s">
        <v>355</v>
      </c>
      <c r="C178" s="4" t="s">
        <v>32</v>
      </c>
      <c r="D178" s="2"/>
      <c r="E178" s="4"/>
      <c r="F178" s="4"/>
      <c r="G178" s="4"/>
      <c r="H178" s="4"/>
      <c r="I178" s="4"/>
      <c r="J178" s="4"/>
      <c r="K178" s="4"/>
      <c r="L178" s="4"/>
      <c r="M178" s="4"/>
      <c r="N178" s="4"/>
      <c r="O178" s="4"/>
      <c r="P178" s="4"/>
      <c r="Q178" s="4"/>
      <c r="R178" s="4"/>
      <c r="S178" s="4"/>
      <c r="T178" s="4"/>
      <c r="U178" s="4"/>
      <c r="V178" s="4"/>
      <c r="W178" s="4"/>
      <c r="X178" s="4"/>
      <c r="Y178" s="4"/>
      <c r="Z178" s="4"/>
    </row>
    <row r="179">
      <c r="A179" s="6" t="s">
        <v>356</v>
      </c>
      <c r="B179" s="6" t="s">
        <v>357</v>
      </c>
      <c r="C179" s="4" t="s">
        <v>6</v>
      </c>
      <c r="D179" s="2"/>
      <c r="E179" s="4"/>
      <c r="F179" s="4"/>
      <c r="G179" s="4"/>
      <c r="H179" s="4"/>
      <c r="I179" s="4"/>
      <c r="J179" s="4"/>
      <c r="K179" s="4"/>
      <c r="L179" s="4"/>
      <c r="M179" s="4"/>
      <c r="N179" s="4"/>
      <c r="O179" s="4"/>
      <c r="P179" s="4"/>
      <c r="Q179" s="4"/>
      <c r="R179" s="4"/>
      <c r="S179" s="4"/>
      <c r="T179" s="4"/>
      <c r="U179" s="4"/>
      <c r="V179" s="4"/>
      <c r="W179" s="4"/>
      <c r="X179" s="4"/>
      <c r="Y179" s="4"/>
      <c r="Z179" s="4"/>
    </row>
    <row r="180">
      <c r="A180" s="4" t="s">
        <v>358</v>
      </c>
      <c r="B180" s="6" t="s">
        <v>359</v>
      </c>
      <c r="C180" s="4" t="s">
        <v>6</v>
      </c>
      <c r="D180" s="2"/>
      <c r="E180" s="4"/>
      <c r="F180" s="4"/>
      <c r="G180" s="4"/>
      <c r="H180" s="4"/>
      <c r="I180" s="4"/>
      <c r="J180" s="4"/>
      <c r="K180" s="4"/>
      <c r="L180" s="4"/>
      <c r="M180" s="4"/>
      <c r="N180" s="4"/>
      <c r="O180" s="4"/>
      <c r="P180" s="4"/>
      <c r="Q180" s="4"/>
      <c r="R180" s="4"/>
      <c r="S180" s="4"/>
      <c r="T180" s="4"/>
      <c r="U180" s="4"/>
      <c r="V180" s="4"/>
      <c r="W180" s="4"/>
      <c r="X180" s="4"/>
      <c r="Y180" s="4"/>
      <c r="Z180" s="4"/>
    </row>
    <row r="181">
      <c r="A181" s="4" t="s">
        <v>360</v>
      </c>
      <c r="B181" s="6" t="s">
        <v>361</v>
      </c>
      <c r="C181" s="4" t="s">
        <v>6</v>
      </c>
      <c r="D181" s="2"/>
      <c r="E181" s="4"/>
      <c r="F181" s="4"/>
      <c r="G181" s="4"/>
      <c r="H181" s="4"/>
      <c r="I181" s="4"/>
      <c r="J181" s="4"/>
      <c r="K181" s="4"/>
      <c r="L181" s="4"/>
      <c r="M181" s="4"/>
      <c r="N181" s="4"/>
      <c r="O181" s="4"/>
      <c r="P181" s="4"/>
      <c r="Q181" s="4"/>
      <c r="R181" s="4"/>
      <c r="S181" s="4"/>
      <c r="T181" s="4"/>
      <c r="U181" s="4"/>
      <c r="V181" s="4"/>
      <c r="W181" s="4"/>
      <c r="X181" s="4"/>
      <c r="Y181" s="4"/>
      <c r="Z181" s="4"/>
    </row>
    <row r="182">
      <c r="A182" s="4" t="s">
        <v>362</v>
      </c>
      <c r="B182" s="6" t="s">
        <v>363</v>
      </c>
      <c r="C182" s="4" t="s">
        <v>6</v>
      </c>
      <c r="D182" s="2"/>
      <c r="E182" s="4"/>
      <c r="F182" s="4"/>
      <c r="G182" s="4"/>
      <c r="H182" s="4"/>
      <c r="I182" s="4"/>
      <c r="J182" s="4"/>
      <c r="K182" s="4"/>
      <c r="L182" s="4"/>
      <c r="M182" s="4"/>
      <c r="N182" s="4"/>
      <c r="O182" s="4"/>
      <c r="P182" s="4"/>
      <c r="Q182" s="4"/>
      <c r="R182" s="4"/>
      <c r="S182" s="4"/>
      <c r="T182" s="4"/>
      <c r="U182" s="4"/>
      <c r="V182" s="4"/>
      <c r="W182" s="4"/>
      <c r="X182" s="4"/>
      <c r="Y182" s="4"/>
      <c r="Z182" s="4"/>
    </row>
    <row r="183">
      <c r="A183" s="4" t="s">
        <v>364</v>
      </c>
      <c r="B183" s="6" t="s">
        <v>365</v>
      </c>
      <c r="C183" s="4" t="s">
        <v>32</v>
      </c>
      <c r="D183" s="2"/>
      <c r="E183" s="4"/>
      <c r="F183" s="4"/>
      <c r="G183" s="4"/>
      <c r="H183" s="4"/>
      <c r="I183" s="4"/>
      <c r="J183" s="4"/>
      <c r="K183" s="4"/>
      <c r="L183" s="4"/>
      <c r="M183" s="4"/>
      <c r="N183" s="4"/>
      <c r="O183" s="4"/>
      <c r="P183" s="4"/>
      <c r="Q183" s="4"/>
      <c r="R183" s="4"/>
      <c r="S183" s="4"/>
      <c r="T183" s="4"/>
      <c r="U183" s="4"/>
      <c r="V183" s="4"/>
      <c r="W183" s="4"/>
      <c r="X183" s="4"/>
      <c r="Y183" s="4"/>
      <c r="Z183" s="4"/>
    </row>
    <row r="184">
      <c r="A184" s="4" t="s">
        <v>366</v>
      </c>
      <c r="B184" s="6" t="s">
        <v>367</v>
      </c>
      <c r="C184" s="4" t="s">
        <v>6</v>
      </c>
      <c r="D184" s="2"/>
      <c r="E184" s="4"/>
      <c r="F184" s="4"/>
      <c r="G184" s="4"/>
      <c r="H184" s="4"/>
      <c r="I184" s="4"/>
      <c r="J184" s="4"/>
      <c r="K184" s="4"/>
      <c r="L184" s="4"/>
      <c r="M184" s="4"/>
      <c r="N184" s="4"/>
      <c r="O184" s="4"/>
      <c r="P184" s="4"/>
      <c r="Q184" s="4"/>
      <c r="R184" s="4"/>
      <c r="S184" s="4"/>
      <c r="T184" s="4"/>
      <c r="U184" s="4"/>
      <c r="V184" s="4"/>
      <c r="W184" s="4"/>
      <c r="X184" s="4"/>
      <c r="Y184" s="4"/>
      <c r="Z184" s="4"/>
    </row>
    <row r="185">
      <c r="A185" s="4" t="s">
        <v>368</v>
      </c>
      <c r="B185" s="6" t="s">
        <v>369</v>
      </c>
      <c r="C185" s="4" t="s">
        <v>6</v>
      </c>
      <c r="D185" s="2"/>
      <c r="E185" s="4"/>
      <c r="F185" s="4"/>
      <c r="G185" s="4"/>
      <c r="H185" s="4"/>
      <c r="I185" s="4"/>
      <c r="J185" s="4"/>
      <c r="K185" s="4"/>
      <c r="L185" s="4"/>
      <c r="M185" s="4"/>
      <c r="N185" s="4"/>
      <c r="O185" s="4"/>
      <c r="P185" s="4"/>
      <c r="Q185" s="4"/>
      <c r="R185" s="4"/>
      <c r="S185" s="4"/>
      <c r="T185" s="4"/>
      <c r="U185" s="4"/>
      <c r="V185" s="4"/>
      <c r="W185" s="4"/>
      <c r="X185" s="4"/>
      <c r="Y185" s="4"/>
      <c r="Z185" s="4"/>
    </row>
    <row r="186">
      <c r="A186" s="6" t="s">
        <v>370</v>
      </c>
      <c r="B186" s="6" t="s">
        <v>371</v>
      </c>
      <c r="C186" s="4" t="s">
        <v>32</v>
      </c>
      <c r="D186" s="2"/>
      <c r="E186" s="4"/>
      <c r="F186" s="4"/>
      <c r="G186" s="4"/>
      <c r="H186" s="4"/>
      <c r="I186" s="4"/>
      <c r="J186" s="4"/>
      <c r="K186" s="4"/>
      <c r="L186" s="4"/>
      <c r="M186" s="4"/>
      <c r="N186" s="4"/>
      <c r="O186" s="4"/>
      <c r="P186" s="4"/>
      <c r="Q186" s="4"/>
      <c r="R186" s="4"/>
      <c r="S186" s="4"/>
      <c r="T186" s="4"/>
      <c r="U186" s="4"/>
      <c r="V186" s="4"/>
      <c r="W186" s="4"/>
      <c r="X186" s="4"/>
      <c r="Y186" s="4"/>
      <c r="Z186" s="4"/>
    </row>
    <row r="187">
      <c r="A187" s="6" t="s">
        <v>372</v>
      </c>
      <c r="B187" s="6" t="s">
        <v>373</v>
      </c>
      <c r="C187" s="4" t="s">
        <v>6</v>
      </c>
      <c r="D187" s="2"/>
      <c r="E187" s="4"/>
      <c r="F187" s="4"/>
      <c r="G187" s="4"/>
      <c r="H187" s="4"/>
      <c r="I187" s="4"/>
      <c r="J187" s="4"/>
      <c r="K187" s="4"/>
      <c r="L187" s="4"/>
      <c r="M187" s="4"/>
      <c r="N187" s="4"/>
      <c r="O187" s="4"/>
      <c r="P187" s="4"/>
      <c r="Q187" s="4"/>
      <c r="R187" s="4"/>
      <c r="S187" s="4"/>
      <c r="T187" s="4"/>
      <c r="U187" s="4"/>
      <c r="V187" s="4"/>
      <c r="W187" s="4"/>
      <c r="X187" s="4"/>
      <c r="Y187" s="4"/>
      <c r="Z187" s="4"/>
    </row>
    <row r="188">
      <c r="A188" s="4" t="s">
        <v>374</v>
      </c>
      <c r="B188" s="6" t="s">
        <v>375</v>
      </c>
      <c r="C188" s="4" t="s">
        <v>6</v>
      </c>
      <c r="D188" s="2"/>
      <c r="E188" s="4"/>
      <c r="F188" s="4"/>
      <c r="G188" s="4"/>
      <c r="H188" s="4"/>
      <c r="I188" s="4"/>
      <c r="J188" s="4"/>
      <c r="K188" s="4"/>
      <c r="L188" s="4"/>
      <c r="M188" s="4"/>
      <c r="N188" s="4"/>
      <c r="O188" s="4"/>
      <c r="P188" s="4"/>
      <c r="Q188" s="4"/>
      <c r="R188" s="4"/>
      <c r="S188" s="4"/>
      <c r="T188" s="4"/>
      <c r="U188" s="4"/>
      <c r="V188" s="4"/>
      <c r="W188" s="4"/>
      <c r="X188" s="4"/>
      <c r="Y188" s="4"/>
      <c r="Z188" s="4"/>
    </row>
    <row r="189">
      <c r="A189" s="4" t="s">
        <v>376</v>
      </c>
      <c r="B189" s="6" t="s">
        <v>377</v>
      </c>
      <c r="C189" s="4" t="s">
        <v>6</v>
      </c>
      <c r="D189" s="2"/>
      <c r="E189" s="4"/>
      <c r="F189" s="4"/>
      <c r="G189" s="4"/>
      <c r="H189" s="4"/>
      <c r="I189" s="4"/>
      <c r="J189" s="4"/>
      <c r="K189" s="4"/>
      <c r="L189" s="4"/>
      <c r="M189" s="4"/>
      <c r="N189" s="4"/>
      <c r="O189" s="4"/>
      <c r="P189" s="4"/>
      <c r="Q189" s="4"/>
      <c r="R189" s="4"/>
      <c r="S189" s="4"/>
      <c r="T189" s="4"/>
      <c r="U189" s="4"/>
      <c r="V189" s="4"/>
      <c r="W189" s="4"/>
      <c r="X189" s="4"/>
      <c r="Y189" s="4"/>
      <c r="Z189" s="4"/>
    </row>
    <row r="190">
      <c r="A190" s="4" t="s">
        <v>378</v>
      </c>
      <c r="B190" s="6" t="s">
        <v>379</v>
      </c>
      <c r="C190" s="4" t="s">
        <v>6</v>
      </c>
      <c r="D190" s="2"/>
      <c r="E190" s="4"/>
      <c r="F190" s="4"/>
      <c r="G190" s="4"/>
      <c r="H190" s="4"/>
      <c r="I190" s="4"/>
      <c r="J190" s="4"/>
      <c r="K190" s="4"/>
      <c r="L190" s="4"/>
      <c r="M190" s="4"/>
      <c r="N190" s="4"/>
      <c r="O190" s="4"/>
      <c r="P190" s="4"/>
      <c r="Q190" s="4"/>
      <c r="R190" s="4"/>
      <c r="S190" s="4"/>
      <c r="T190" s="4"/>
      <c r="U190" s="4"/>
      <c r="V190" s="4"/>
      <c r="W190" s="4"/>
      <c r="X190" s="4"/>
      <c r="Y190" s="4"/>
      <c r="Z190" s="4"/>
    </row>
    <row r="191">
      <c r="A191" s="4" t="s">
        <v>380</v>
      </c>
      <c r="B191" s="6" t="s">
        <v>381</v>
      </c>
      <c r="C191" s="4" t="s">
        <v>6</v>
      </c>
      <c r="D191" s="2"/>
      <c r="E191" s="4"/>
      <c r="F191" s="4"/>
      <c r="G191" s="4"/>
      <c r="H191" s="4"/>
      <c r="I191" s="4"/>
      <c r="J191" s="4"/>
      <c r="K191" s="4"/>
      <c r="L191" s="4"/>
      <c r="M191" s="4"/>
      <c r="N191" s="4"/>
      <c r="O191" s="4"/>
      <c r="P191" s="4"/>
      <c r="Q191" s="4"/>
      <c r="R191" s="4"/>
      <c r="S191" s="4"/>
      <c r="T191" s="4"/>
      <c r="U191" s="4"/>
      <c r="V191" s="4"/>
      <c r="W191" s="4"/>
      <c r="X191" s="4"/>
      <c r="Y191" s="4"/>
      <c r="Z191" s="4"/>
    </row>
    <row r="192">
      <c r="A192" s="4" t="s">
        <v>382</v>
      </c>
      <c r="B192" s="6" t="s">
        <v>383</v>
      </c>
      <c r="C192" s="4" t="s">
        <v>32</v>
      </c>
      <c r="D192" s="2"/>
      <c r="E192" s="4"/>
      <c r="F192" s="4"/>
      <c r="G192" s="4"/>
      <c r="H192" s="4"/>
      <c r="I192" s="4"/>
      <c r="J192" s="4"/>
      <c r="K192" s="4"/>
      <c r="L192" s="4"/>
      <c r="M192" s="4"/>
      <c r="N192" s="4"/>
      <c r="O192" s="4"/>
      <c r="P192" s="4"/>
      <c r="Q192" s="4"/>
      <c r="R192" s="4"/>
      <c r="S192" s="4"/>
      <c r="T192" s="4"/>
      <c r="U192" s="4"/>
      <c r="V192" s="4"/>
      <c r="W192" s="4"/>
      <c r="X192" s="4"/>
      <c r="Y192" s="4"/>
      <c r="Z192" s="4"/>
    </row>
    <row r="193">
      <c r="A193" s="6" t="s">
        <v>384</v>
      </c>
      <c r="B193" s="4" t="s">
        <v>385</v>
      </c>
      <c r="C193" s="4" t="s">
        <v>6</v>
      </c>
      <c r="D193" s="2"/>
      <c r="E193" s="4"/>
      <c r="F193" s="4"/>
      <c r="G193" s="4"/>
      <c r="H193" s="4"/>
      <c r="I193" s="4"/>
      <c r="J193" s="4"/>
      <c r="K193" s="4"/>
      <c r="L193" s="4"/>
      <c r="M193" s="4"/>
      <c r="N193" s="4"/>
      <c r="O193" s="4"/>
      <c r="P193" s="4"/>
      <c r="Q193" s="4"/>
      <c r="R193" s="4"/>
      <c r="S193" s="4"/>
      <c r="T193" s="4"/>
      <c r="U193" s="4"/>
      <c r="V193" s="4"/>
      <c r="W193" s="4"/>
      <c r="X193" s="4"/>
      <c r="Y193" s="4"/>
      <c r="Z193" s="4"/>
    </row>
    <row r="194">
      <c r="A194" s="6" t="s">
        <v>386</v>
      </c>
      <c r="B194" s="6" t="s">
        <v>387</v>
      </c>
      <c r="C194" s="4" t="s">
        <v>32</v>
      </c>
      <c r="D194" s="2"/>
      <c r="E194" s="4"/>
      <c r="F194" s="4"/>
      <c r="G194" s="4"/>
      <c r="H194" s="4"/>
      <c r="I194" s="4"/>
      <c r="J194" s="4"/>
      <c r="K194" s="4"/>
      <c r="L194" s="4"/>
      <c r="M194" s="4"/>
      <c r="N194" s="4"/>
      <c r="O194" s="4"/>
      <c r="P194" s="4"/>
      <c r="Q194" s="4"/>
      <c r="R194" s="4"/>
      <c r="S194" s="4"/>
      <c r="T194" s="4"/>
      <c r="U194" s="4"/>
      <c r="V194" s="4"/>
      <c r="W194" s="4"/>
      <c r="X194" s="4"/>
      <c r="Y194" s="4"/>
      <c r="Z194" s="4"/>
    </row>
    <row r="195">
      <c r="A195" s="6" t="s">
        <v>388</v>
      </c>
      <c r="B195" s="6" t="s">
        <v>389</v>
      </c>
      <c r="C195" s="4" t="s">
        <v>6</v>
      </c>
      <c r="D195" s="2"/>
      <c r="E195" s="4"/>
      <c r="F195" s="4"/>
      <c r="G195" s="4"/>
      <c r="H195" s="4"/>
      <c r="I195" s="4"/>
      <c r="J195" s="4"/>
      <c r="K195" s="4"/>
      <c r="L195" s="4"/>
      <c r="M195" s="4"/>
      <c r="N195" s="4"/>
      <c r="O195" s="4"/>
      <c r="P195" s="4"/>
      <c r="Q195" s="4"/>
      <c r="R195" s="4"/>
      <c r="S195" s="4"/>
      <c r="T195" s="4"/>
      <c r="U195" s="4"/>
      <c r="V195" s="4"/>
      <c r="W195" s="4"/>
      <c r="X195" s="4"/>
      <c r="Y195" s="4"/>
      <c r="Z195" s="4"/>
    </row>
    <row r="196">
      <c r="A196" s="6" t="s">
        <v>390</v>
      </c>
      <c r="B196" s="6" t="s">
        <v>391</v>
      </c>
      <c r="C196" s="4" t="s">
        <v>6</v>
      </c>
      <c r="D196" s="2"/>
      <c r="E196" s="4"/>
      <c r="F196" s="4"/>
      <c r="G196" s="4"/>
      <c r="H196" s="4"/>
      <c r="I196" s="4"/>
      <c r="J196" s="4"/>
      <c r="K196" s="4"/>
      <c r="L196" s="4"/>
      <c r="M196" s="4"/>
      <c r="N196" s="4"/>
      <c r="O196" s="4"/>
      <c r="P196" s="4"/>
      <c r="Q196" s="4"/>
      <c r="R196" s="4"/>
      <c r="S196" s="4"/>
      <c r="T196" s="4"/>
      <c r="U196" s="4"/>
      <c r="V196" s="4"/>
      <c r="W196" s="4"/>
      <c r="X196" s="4"/>
      <c r="Y196" s="4"/>
      <c r="Z196" s="4"/>
    </row>
    <row r="197">
      <c r="A197" s="6" t="s">
        <v>392</v>
      </c>
      <c r="B197" s="6" t="s">
        <v>393</v>
      </c>
      <c r="C197" s="4" t="s">
        <v>6</v>
      </c>
      <c r="D197" s="2"/>
      <c r="E197" s="4"/>
      <c r="F197" s="4"/>
      <c r="G197" s="4"/>
      <c r="H197" s="4"/>
      <c r="I197" s="4"/>
      <c r="J197" s="4"/>
      <c r="K197" s="4"/>
      <c r="L197" s="4"/>
      <c r="M197" s="4"/>
      <c r="N197" s="4"/>
      <c r="O197" s="4"/>
      <c r="P197" s="4"/>
      <c r="Q197" s="4"/>
      <c r="R197" s="4"/>
      <c r="S197" s="4"/>
      <c r="T197" s="4"/>
      <c r="U197" s="4"/>
      <c r="V197" s="4"/>
      <c r="W197" s="4"/>
      <c r="X197" s="4"/>
      <c r="Y197" s="4"/>
      <c r="Z197" s="4"/>
    </row>
    <row r="198">
      <c r="A198" s="6" t="s">
        <v>394</v>
      </c>
      <c r="B198" s="6" t="s">
        <v>395</v>
      </c>
      <c r="C198" s="4" t="s">
        <v>6</v>
      </c>
      <c r="D198" s="2"/>
      <c r="E198" s="4"/>
      <c r="F198" s="4"/>
      <c r="G198" s="4"/>
      <c r="H198" s="4"/>
      <c r="I198" s="4"/>
      <c r="J198" s="4"/>
      <c r="K198" s="4"/>
      <c r="L198" s="4"/>
      <c r="M198" s="4"/>
      <c r="N198" s="4"/>
      <c r="O198" s="4"/>
      <c r="P198" s="4"/>
      <c r="Q198" s="4"/>
      <c r="R198" s="4"/>
      <c r="S198" s="4"/>
      <c r="T198" s="4"/>
      <c r="U198" s="4"/>
      <c r="V198" s="4"/>
      <c r="W198" s="4"/>
      <c r="X198" s="4"/>
      <c r="Y198" s="4"/>
      <c r="Z198" s="4"/>
    </row>
    <row r="199">
      <c r="A199" s="6" t="s">
        <v>396</v>
      </c>
      <c r="B199" s="6" t="s">
        <v>397</v>
      </c>
      <c r="C199" s="4" t="s">
        <v>6</v>
      </c>
      <c r="D199" s="2"/>
      <c r="E199" s="4"/>
      <c r="F199" s="4"/>
      <c r="G199" s="4"/>
      <c r="H199" s="4"/>
      <c r="I199" s="4"/>
      <c r="J199" s="4"/>
      <c r="K199" s="4"/>
      <c r="L199" s="4"/>
      <c r="M199" s="4"/>
      <c r="N199" s="4"/>
      <c r="O199" s="4"/>
      <c r="P199" s="4"/>
      <c r="Q199" s="4"/>
      <c r="R199" s="4"/>
      <c r="S199" s="4"/>
      <c r="T199" s="4"/>
      <c r="U199" s="4"/>
      <c r="V199" s="4"/>
      <c r="W199" s="4"/>
      <c r="X199" s="4"/>
      <c r="Y199" s="4"/>
      <c r="Z199" s="4"/>
    </row>
    <row r="200">
      <c r="A200" s="6" t="s">
        <v>398</v>
      </c>
      <c r="B200" s="6" t="s">
        <v>399</v>
      </c>
      <c r="C200" s="4" t="s">
        <v>6</v>
      </c>
      <c r="D200" s="2"/>
      <c r="E200" s="4"/>
      <c r="F200" s="4"/>
      <c r="G200" s="4"/>
      <c r="H200" s="4"/>
      <c r="I200" s="4"/>
      <c r="J200" s="4"/>
      <c r="K200" s="4"/>
      <c r="L200" s="4"/>
      <c r="M200" s="4"/>
      <c r="N200" s="4"/>
      <c r="O200" s="4"/>
      <c r="P200" s="4"/>
      <c r="Q200" s="4"/>
      <c r="R200" s="4"/>
      <c r="S200" s="4"/>
      <c r="T200" s="4"/>
      <c r="U200" s="4"/>
      <c r="V200" s="4"/>
      <c r="W200" s="4"/>
      <c r="X200" s="4"/>
      <c r="Y200" s="4"/>
      <c r="Z200" s="4"/>
    </row>
    <row r="201">
      <c r="A201" s="6" t="s">
        <v>400</v>
      </c>
      <c r="B201" s="6" t="s">
        <v>401</v>
      </c>
      <c r="C201" s="4" t="s">
        <v>6</v>
      </c>
      <c r="D201" s="2"/>
      <c r="E201" s="4"/>
      <c r="F201" s="4"/>
      <c r="G201" s="4"/>
      <c r="H201" s="4"/>
      <c r="I201" s="4"/>
      <c r="J201" s="4"/>
      <c r="K201" s="4"/>
      <c r="L201" s="4"/>
      <c r="M201" s="4"/>
      <c r="N201" s="4"/>
      <c r="O201" s="4"/>
      <c r="P201" s="4"/>
      <c r="Q201" s="4"/>
      <c r="R201" s="4"/>
      <c r="S201" s="4"/>
      <c r="T201" s="4"/>
      <c r="U201" s="4"/>
      <c r="V201" s="4"/>
      <c r="W201" s="4"/>
      <c r="X201" s="4"/>
      <c r="Y201" s="4"/>
      <c r="Z201" s="4"/>
    </row>
    <row r="202">
      <c r="A202" s="6" t="s">
        <v>402</v>
      </c>
      <c r="B202" s="6" t="s">
        <v>403</v>
      </c>
      <c r="C202" s="4" t="s">
        <v>6</v>
      </c>
      <c r="D202" s="2"/>
      <c r="E202" s="4"/>
      <c r="F202" s="4"/>
      <c r="G202" s="4"/>
      <c r="H202" s="4"/>
      <c r="I202" s="4"/>
      <c r="J202" s="4"/>
      <c r="K202" s="4"/>
      <c r="L202" s="4"/>
      <c r="M202" s="4"/>
      <c r="N202" s="4"/>
      <c r="O202" s="4"/>
      <c r="P202" s="4"/>
      <c r="Q202" s="4"/>
      <c r="R202" s="4"/>
      <c r="S202" s="4"/>
      <c r="T202" s="4"/>
      <c r="U202" s="4"/>
      <c r="V202" s="4"/>
      <c r="W202" s="4"/>
      <c r="X202" s="4"/>
      <c r="Y202" s="4"/>
      <c r="Z202" s="4"/>
    </row>
    <row r="203">
      <c r="A203" s="6" t="s">
        <v>404</v>
      </c>
      <c r="B203" s="6" t="s">
        <v>405</v>
      </c>
      <c r="C203" s="4" t="s">
        <v>6</v>
      </c>
      <c r="D203" s="2"/>
      <c r="E203" s="4"/>
      <c r="F203" s="4"/>
      <c r="G203" s="4"/>
      <c r="H203" s="4"/>
      <c r="I203" s="4"/>
      <c r="J203" s="4"/>
      <c r="K203" s="4"/>
      <c r="L203" s="4"/>
      <c r="M203" s="4"/>
      <c r="N203" s="4"/>
      <c r="O203" s="4"/>
      <c r="P203" s="4"/>
      <c r="Q203" s="4"/>
      <c r="R203" s="4"/>
      <c r="S203" s="4"/>
      <c r="T203" s="4"/>
      <c r="U203" s="4"/>
      <c r="V203" s="4"/>
      <c r="W203" s="4"/>
      <c r="X203" s="4"/>
      <c r="Y203" s="4"/>
      <c r="Z203" s="4"/>
    </row>
    <row r="204">
      <c r="A204" s="6" t="s">
        <v>406</v>
      </c>
      <c r="B204" s="6" t="s">
        <v>407</v>
      </c>
      <c r="C204" s="4" t="s">
        <v>6</v>
      </c>
      <c r="D204" s="2"/>
      <c r="E204" s="4"/>
      <c r="F204" s="4"/>
      <c r="G204" s="4"/>
      <c r="H204" s="4"/>
      <c r="I204" s="4"/>
      <c r="J204" s="4"/>
      <c r="K204" s="4"/>
      <c r="L204" s="4"/>
      <c r="M204" s="4"/>
      <c r="N204" s="4"/>
      <c r="O204" s="4"/>
      <c r="P204" s="4"/>
      <c r="Q204" s="4"/>
      <c r="R204" s="4"/>
      <c r="S204" s="4"/>
      <c r="T204" s="4"/>
      <c r="U204" s="4"/>
      <c r="V204" s="4"/>
      <c r="W204" s="4"/>
      <c r="X204" s="4"/>
      <c r="Y204" s="4"/>
      <c r="Z204" s="4"/>
    </row>
    <row r="205">
      <c r="A205" s="6" t="s">
        <v>408</v>
      </c>
      <c r="B205" s="6" t="s">
        <v>409</v>
      </c>
      <c r="C205" s="4" t="s">
        <v>6</v>
      </c>
      <c r="D205" s="2"/>
      <c r="E205" s="4"/>
      <c r="F205" s="4"/>
      <c r="G205" s="4"/>
      <c r="H205" s="4"/>
      <c r="I205" s="4"/>
      <c r="J205" s="4"/>
      <c r="K205" s="4"/>
      <c r="L205" s="4"/>
      <c r="M205" s="4"/>
      <c r="N205" s="4"/>
      <c r="O205" s="4"/>
      <c r="P205" s="4"/>
      <c r="Q205" s="4"/>
      <c r="R205" s="4"/>
      <c r="S205" s="4"/>
      <c r="T205" s="4"/>
      <c r="U205" s="4"/>
      <c r="V205" s="4"/>
      <c r="W205" s="4"/>
      <c r="X205" s="4"/>
      <c r="Y205" s="4"/>
      <c r="Z205" s="4"/>
    </row>
    <row r="206">
      <c r="A206" s="6" t="s">
        <v>410</v>
      </c>
      <c r="B206" s="6" t="s">
        <v>411</v>
      </c>
      <c r="C206" s="4" t="s">
        <v>6</v>
      </c>
      <c r="D206" s="2"/>
      <c r="E206" s="4"/>
      <c r="F206" s="4"/>
      <c r="G206" s="4"/>
      <c r="H206" s="4"/>
      <c r="I206" s="4"/>
      <c r="J206" s="4"/>
      <c r="K206" s="4"/>
      <c r="L206" s="4"/>
      <c r="M206" s="4"/>
      <c r="N206" s="4"/>
      <c r="O206" s="4"/>
      <c r="P206" s="4"/>
      <c r="Q206" s="4"/>
      <c r="R206" s="4"/>
      <c r="S206" s="4"/>
      <c r="T206" s="4"/>
      <c r="U206" s="4"/>
      <c r="V206" s="4"/>
      <c r="W206" s="4"/>
      <c r="X206" s="4"/>
      <c r="Y206" s="4"/>
      <c r="Z206" s="4"/>
    </row>
    <row r="207">
      <c r="A207" s="6" t="s">
        <v>412</v>
      </c>
      <c r="B207" s="6" t="s">
        <v>413</v>
      </c>
      <c r="C207" s="4" t="s">
        <v>6</v>
      </c>
      <c r="D207" s="2"/>
      <c r="E207" s="4"/>
      <c r="F207" s="4"/>
      <c r="G207" s="4"/>
      <c r="H207" s="4"/>
      <c r="I207" s="4"/>
      <c r="J207" s="4"/>
      <c r="K207" s="4"/>
      <c r="L207" s="4"/>
      <c r="M207" s="4"/>
      <c r="N207" s="4"/>
      <c r="O207" s="4"/>
      <c r="P207" s="4"/>
      <c r="Q207" s="4"/>
      <c r="R207" s="4"/>
      <c r="S207" s="4"/>
      <c r="T207" s="4"/>
      <c r="U207" s="4"/>
      <c r="V207" s="4"/>
      <c r="W207" s="4"/>
      <c r="X207" s="4"/>
      <c r="Y207" s="4"/>
      <c r="Z207" s="4"/>
    </row>
    <row r="208">
      <c r="A208" s="6" t="s">
        <v>414</v>
      </c>
      <c r="B208" s="6" t="s">
        <v>415</v>
      </c>
      <c r="C208" s="4" t="s">
        <v>6</v>
      </c>
      <c r="D208" s="2"/>
      <c r="E208" s="4"/>
      <c r="F208" s="4"/>
      <c r="G208" s="4"/>
      <c r="H208" s="4"/>
      <c r="I208" s="4"/>
      <c r="J208" s="4"/>
      <c r="K208" s="4"/>
      <c r="L208" s="4"/>
      <c r="M208" s="4"/>
      <c r="N208" s="4"/>
      <c r="O208" s="4"/>
      <c r="P208" s="4"/>
      <c r="Q208" s="4"/>
      <c r="R208" s="4"/>
      <c r="S208" s="4"/>
      <c r="T208" s="4"/>
      <c r="U208" s="4"/>
      <c r="V208" s="4"/>
      <c r="W208" s="4"/>
      <c r="X208" s="4"/>
      <c r="Y208" s="4"/>
      <c r="Z208" s="4"/>
    </row>
    <row r="209">
      <c r="A209" s="6" t="s">
        <v>416</v>
      </c>
      <c r="B209" s="6" t="s">
        <v>417</v>
      </c>
      <c r="C209" s="4" t="s">
        <v>6</v>
      </c>
      <c r="D209" s="2"/>
      <c r="E209" s="4"/>
      <c r="F209" s="4"/>
      <c r="G209" s="4"/>
      <c r="H209" s="4"/>
      <c r="I209" s="4"/>
      <c r="J209" s="4"/>
      <c r="K209" s="4"/>
      <c r="L209" s="4"/>
      <c r="M209" s="4"/>
      <c r="N209" s="4"/>
      <c r="O209" s="4"/>
      <c r="P209" s="4"/>
      <c r="Q209" s="4"/>
      <c r="R209" s="4"/>
      <c r="S209" s="4"/>
      <c r="T209" s="4"/>
      <c r="U209" s="4"/>
      <c r="V209" s="4"/>
      <c r="W209" s="4"/>
      <c r="X209" s="4"/>
      <c r="Y209" s="4"/>
      <c r="Z209" s="4"/>
    </row>
    <row r="210">
      <c r="A210" s="6" t="s">
        <v>418</v>
      </c>
      <c r="B210" s="6" t="s">
        <v>419</v>
      </c>
      <c r="C210" s="4" t="s">
        <v>6</v>
      </c>
      <c r="D210" s="2"/>
      <c r="E210" s="4"/>
      <c r="F210" s="4"/>
      <c r="G210" s="4"/>
      <c r="H210" s="4"/>
      <c r="I210" s="4"/>
      <c r="J210" s="4"/>
      <c r="K210" s="4"/>
      <c r="L210" s="4"/>
      <c r="M210" s="4"/>
      <c r="N210" s="4"/>
      <c r="O210" s="4"/>
      <c r="P210" s="4"/>
      <c r="Q210" s="4"/>
      <c r="R210" s="4"/>
      <c r="S210" s="4"/>
      <c r="T210" s="4"/>
      <c r="U210" s="4"/>
      <c r="V210" s="4"/>
      <c r="W210" s="4"/>
      <c r="X210" s="4"/>
      <c r="Y210" s="4"/>
      <c r="Z210" s="4"/>
    </row>
    <row r="211">
      <c r="A211" s="6" t="s">
        <v>420</v>
      </c>
      <c r="B211" s="6" t="s">
        <v>421</v>
      </c>
      <c r="C211" s="4" t="s">
        <v>32</v>
      </c>
      <c r="D211" s="2"/>
      <c r="E211" s="4"/>
      <c r="F211" s="4"/>
      <c r="G211" s="4"/>
      <c r="H211" s="4"/>
      <c r="I211" s="4"/>
      <c r="J211" s="4"/>
      <c r="K211" s="4"/>
      <c r="L211" s="4"/>
      <c r="M211" s="4"/>
      <c r="N211" s="4"/>
      <c r="O211" s="4"/>
      <c r="P211" s="4"/>
      <c r="Q211" s="4"/>
      <c r="R211" s="4"/>
      <c r="S211" s="4"/>
      <c r="T211" s="4"/>
      <c r="U211" s="4"/>
      <c r="V211" s="4"/>
      <c r="W211" s="4"/>
      <c r="X211" s="4"/>
      <c r="Y211" s="4"/>
      <c r="Z211" s="4"/>
    </row>
    <row r="212">
      <c r="A212" s="6" t="s">
        <v>422</v>
      </c>
      <c r="B212" s="6" t="s">
        <v>423</v>
      </c>
      <c r="C212" s="4" t="s">
        <v>6</v>
      </c>
      <c r="D212" s="2"/>
      <c r="E212" s="4"/>
      <c r="F212" s="4"/>
      <c r="G212" s="4"/>
      <c r="H212" s="4"/>
      <c r="I212" s="4"/>
      <c r="J212" s="4"/>
      <c r="K212" s="4"/>
      <c r="L212" s="4"/>
      <c r="M212" s="4"/>
      <c r="N212" s="4"/>
      <c r="O212" s="4"/>
      <c r="P212" s="4"/>
      <c r="Q212" s="4"/>
      <c r="R212" s="4"/>
      <c r="S212" s="4"/>
      <c r="T212" s="4"/>
      <c r="U212" s="4"/>
      <c r="V212" s="4"/>
      <c r="W212" s="4"/>
      <c r="X212" s="4"/>
      <c r="Y212" s="4"/>
      <c r="Z212" s="4"/>
    </row>
    <row r="213">
      <c r="A213" s="6" t="s">
        <v>424</v>
      </c>
      <c r="B213" s="6" t="s">
        <v>425</v>
      </c>
      <c r="C213" s="4" t="s">
        <v>32</v>
      </c>
      <c r="D213" s="2"/>
      <c r="E213" s="4"/>
      <c r="F213" s="4"/>
      <c r="G213" s="4"/>
      <c r="H213" s="4"/>
      <c r="I213" s="4"/>
      <c r="J213" s="4"/>
      <c r="K213" s="4"/>
      <c r="L213" s="4"/>
      <c r="M213" s="4"/>
      <c r="N213" s="4"/>
      <c r="O213" s="4"/>
      <c r="P213" s="4"/>
      <c r="Q213" s="4"/>
      <c r="R213" s="4"/>
      <c r="S213" s="4"/>
      <c r="T213" s="4"/>
      <c r="U213" s="4"/>
      <c r="V213" s="4"/>
      <c r="W213" s="4"/>
      <c r="X213" s="4"/>
      <c r="Y213" s="4"/>
      <c r="Z213" s="4"/>
    </row>
    <row r="214">
      <c r="A214" s="6" t="s">
        <v>426</v>
      </c>
      <c r="B214" s="6" t="s">
        <v>427</v>
      </c>
      <c r="C214" s="4" t="s">
        <v>6</v>
      </c>
      <c r="D214" s="2"/>
      <c r="E214" s="4"/>
      <c r="F214" s="4"/>
      <c r="G214" s="4"/>
      <c r="H214" s="4"/>
      <c r="I214" s="4"/>
      <c r="J214" s="4"/>
      <c r="K214" s="4"/>
      <c r="L214" s="4"/>
      <c r="M214" s="4"/>
      <c r="N214" s="4"/>
      <c r="O214" s="4"/>
      <c r="P214" s="4"/>
      <c r="Q214" s="4"/>
      <c r="R214" s="4"/>
      <c r="S214" s="4"/>
      <c r="T214" s="4"/>
      <c r="U214" s="4"/>
      <c r="V214" s="4"/>
      <c r="W214" s="4"/>
      <c r="X214" s="4"/>
      <c r="Y214" s="4"/>
      <c r="Z214" s="4"/>
    </row>
    <row r="215">
      <c r="A215" s="6" t="s">
        <v>428</v>
      </c>
      <c r="B215" s="6" t="s">
        <v>429</v>
      </c>
      <c r="C215" s="4" t="s">
        <v>32</v>
      </c>
      <c r="D215" s="2"/>
      <c r="E215" s="4"/>
      <c r="F215" s="4"/>
      <c r="G215" s="4"/>
      <c r="H215" s="4"/>
      <c r="I215" s="4"/>
      <c r="J215" s="4"/>
      <c r="K215" s="4"/>
      <c r="L215" s="4"/>
      <c r="M215" s="4"/>
      <c r="N215" s="4"/>
      <c r="O215" s="4"/>
      <c r="P215" s="4"/>
      <c r="Q215" s="4"/>
      <c r="R215" s="4"/>
      <c r="S215" s="4"/>
      <c r="T215" s="4"/>
      <c r="U215" s="4"/>
      <c r="V215" s="4"/>
      <c r="W215" s="4"/>
      <c r="X215" s="4"/>
      <c r="Y215" s="4"/>
      <c r="Z215" s="4"/>
    </row>
    <row r="216">
      <c r="A216" s="6" t="s">
        <v>430</v>
      </c>
      <c r="B216" s="6" t="s">
        <v>431</v>
      </c>
      <c r="C216" s="4" t="s">
        <v>6</v>
      </c>
      <c r="D216" s="2"/>
      <c r="E216" s="4"/>
      <c r="F216" s="4"/>
      <c r="G216" s="4"/>
      <c r="H216" s="4"/>
      <c r="I216" s="4"/>
      <c r="J216" s="4"/>
      <c r="K216" s="4"/>
      <c r="L216" s="4"/>
      <c r="M216" s="4"/>
      <c r="N216" s="4"/>
      <c r="O216" s="4"/>
      <c r="P216" s="4"/>
      <c r="Q216" s="4"/>
      <c r="R216" s="4"/>
      <c r="S216" s="4"/>
      <c r="T216" s="4"/>
      <c r="U216" s="4"/>
      <c r="V216" s="4"/>
      <c r="W216" s="4"/>
      <c r="X216" s="4"/>
      <c r="Y216" s="4"/>
      <c r="Z216" s="4"/>
    </row>
    <row r="217">
      <c r="A217" s="6" t="s">
        <v>432</v>
      </c>
      <c r="B217" s="6" t="s">
        <v>433</v>
      </c>
      <c r="C217" s="4" t="s">
        <v>32</v>
      </c>
      <c r="D217" s="2"/>
      <c r="E217" s="4"/>
      <c r="F217" s="4"/>
      <c r="G217" s="4"/>
      <c r="H217" s="4"/>
      <c r="I217" s="4"/>
      <c r="J217" s="4"/>
      <c r="K217" s="4"/>
      <c r="L217" s="4"/>
      <c r="M217" s="4"/>
      <c r="N217" s="4"/>
      <c r="O217" s="4"/>
      <c r="P217" s="4"/>
      <c r="Q217" s="4"/>
      <c r="R217" s="4"/>
      <c r="S217" s="4"/>
      <c r="T217" s="4"/>
      <c r="U217" s="4"/>
      <c r="V217" s="4"/>
      <c r="W217" s="4"/>
      <c r="X217" s="4"/>
      <c r="Y217" s="4"/>
      <c r="Z217" s="4"/>
    </row>
    <row r="218">
      <c r="A218" s="6" t="s">
        <v>434</v>
      </c>
      <c r="B218" s="6" t="s">
        <v>435</v>
      </c>
      <c r="C218" s="4" t="s">
        <v>6</v>
      </c>
      <c r="D218" s="2"/>
      <c r="E218" s="4"/>
      <c r="F218" s="4"/>
      <c r="G218" s="4"/>
      <c r="H218" s="4"/>
      <c r="I218" s="4"/>
      <c r="J218" s="4"/>
      <c r="K218" s="4"/>
      <c r="L218" s="4"/>
      <c r="M218" s="4"/>
      <c r="N218" s="4"/>
      <c r="O218" s="4"/>
      <c r="P218" s="4"/>
      <c r="Q218" s="4"/>
      <c r="R218" s="4"/>
      <c r="S218" s="4"/>
      <c r="T218" s="4"/>
      <c r="U218" s="4"/>
      <c r="V218" s="4"/>
      <c r="W218" s="4"/>
      <c r="X218" s="4"/>
      <c r="Y218" s="4"/>
      <c r="Z218" s="4"/>
    </row>
    <row r="219">
      <c r="A219" s="6" t="s">
        <v>436</v>
      </c>
      <c r="B219" s="6" t="s">
        <v>437</v>
      </c>
      <c r="C219" s="4" t="s">
        <v>32</v>
      </c>
      <c r="D219" s="2"/>
      <c r="E219" s="4"/>
      <c r="F219" s="4"/>
      <c r="G219" s="4"/>
      <c r="H219" s="4"/>
      <c r="I219" s="4"/>
      <c r="J219" s="4"/>
      <c r="K219" s="4"/>
      <c r="L219" s="4"/>
      <c r="M219" s="4"/>
      <c r="N219" s="4"/>
      <c r="O219" s="4"/>
      <c r="P219" s="4"/>
      <c r="Q219" s="4"/>
      <c r="R219" s="4"/>
      <c r="S219" s="4"/>
      <c r="T219" s="4"/>
      <c r="U219" s="4"/>
      <c r="V219" s="4"/>
      <c r="W219" s="4"/>
      <c r="X219" s="4"/>
      <c r="Y219" s="4"/>
      <c r="Z219" s="4"/>
    </row>
    <row r="220">
      <c r="A220" s="6" t="s">
        <v>438</v>
      </c>
      <c r="B220" s="6" t="s">
        <v>439</v>
      </c>
      <c r="C220" s="4" t="s">
        <v>32</v>
      </c>
      <c r="D220" s="2"/>
      <c r="E220" s="4"/>
      <c r="F220" s="4"/>
      <c r="G220" s="4"/>
      <c r="H220" s="4"/>
      <c r="I220" s="4"/>
      <c r="J220" s="4"/>
      <c r="K220" s="4"/>
      <c r="L220" s="4"/>
      <c r="M220" s="4"/>
      <c r="N220" s="4"/>
      <c r="O220" s="4"/>
      <c r="P220" s="4"/>
      <c r="Q220" s="4"/>
      <c r="R220" s="4"/>
      <c r="S220" s="4"/>
      <c r="T220" s="4"/>
      <c r="U220" s="4"/>
      <c r="V220" s="4"/>
      <c r="W220" s="4"/>
      <c r="X220" s="4"/>
      <c r="Y220" s="4"/>
      <c r="Z220" s="4"/>
    </row>
    <row r="221">
      <c r="A221" s="6" t="s">
        <v>440</v>
      </c>
      <c r="B221" s="6" t="s">
        <v>441</v>
      </c>
      <c r="C221" s="4" t="s">
        <v>32</v>
      </c>
      <c r="D221" s="2"/>
      <c r="E221" s="4"/>
      <c r="F221" s="4"/>
      <c r="G221" s="4"/>
      <c r="H221" s="4"/>
      <c r="I221" s="4"/>
      <c r="J221" s="4"/>
      <c r="K221" s="4"/>
      <c r="L221" s="4"/>
      <c r="M221" s="4"/>
      <c r="N221" s="4"/>
      <c r="O221" s="4"/>
      <c r="P221" s="4"/>
      <c r="Q221" s="4"/>
      <c r="R221" s="4"/>
      <c r="S221" s="4"/>
      <c r="T221" s="4"/>
      <c r="U221" s="4"/>
      <c r="V221" s="4"/>
      <c r="W221" s="4"/>
      <c r="X221" s="4"/>
      <c r="Y221" s="4"/>
      <c r="Z221" s="4"/>
    </row>
    <row r="222">
      <c r="A222" s="6" t="s">
        <v>442</v>
      </c>
      <c r="B222" s="6" t="s">
        <v>443</v>
      </c>
      <c r="C222" s="4" t="s">
        <v>32</v>
      </c>
      <c r="D222" s="2"/>
      <c r="E222" s="4"/>
      <c r="F222" s="4"/>
      <c r="G222" s="4"/>
      <c r="H222" s="4"/>
      <c r="I222" s="4"/>
      <c r="J222" s="4"/>
      <c r="K222" s="4"/>
      <c r="L222" s="4"/>
      <c r="M222" s="4"/>
      <c r="N222" s="4"/>
      <c r="O222" s="4"/>
      <c r="P222" s="4"/>
      <c r="Q222" s="4"/>
      <c r="R222" s="4"/>
      <c r="S222" s="4"/>
      <c r="T222" s="4"/>
      <c r="U222" s="4"/>
      <c r="V222" s="4"/>
      <c r="W222" s="4"/>
      <c r="X222" s="4"/>
      <c r="Y222" s="4"/>
      <c r="Z222" s="4"/>
    </row>
    <row r="223">
      <c r="A223" s="6" t="s">
        <v>444</v>
      </c>
      <c r="B223" s="6" t="s">
        <v>445</v>
      </c>
      <c r="C223" s="4" t="s">
        <v>32</v>
      </c>
      <c r="D223" s="2"/>
      <c r="E223" s="4"/>
      <c r="F223" s="4"/>
      <c r="G223" s="4"/>
      <c r="H223" s="4"/>
      <c r="I223" s="4"/>
      <c r="J223" s="4"/>
      <c r="K223" s="4"/>
      <c r="L223" s="4"/>
      <c r="M223" s="4"/>
      <c r="N223" s="4"/>
      <c r="O223" s="4"/>
      <c r="P223" s="4"/>
      <c r="Q223" s="4"/>
      <c r="R223" s="4"/>
      <c r="S223" s="4"/>
      <c r="T223" s="4"/>
      <c r="U223" s="4"/>
      <c r="V223" s="4"/>
      <c r="W223" s="4"/>
      <c r="X223" s="4"/>
      <c r="Y223" s="4"/>
      <c r="Z223" s="4"/>
    </row>
    <row r="224">
      <c r="A224" s="6" t="s">
        <v>446</v>
      </c>
      <c r="B224" s="6" t="s">
        <v>447</v>
      </c>
      <c r="C224" s="4" t="s">
        <v>32</v>
      </c>
      <c r="D224" s="2"/>
      <c r="E224" s="4"/>
      <c r="F224" s="4"/>
      <c r="G224" s="4"/>
      <c r="H224" s="4"/>
      <c r="I224" s="4"/>
      <c r="J224" s="4"/>
      <c r="K224" s="4"/>
      <c r="L224" s="4"/>
      <c r="M224" s="4"/>
      <c r="N224" s="4"/>
      <c r="O224" s="4"/>
      <c r="P224" s="4"/>
      <c r="Q224" s="4"/>
      <c r="R224" s="4"/>
      <c r="S224" s="4"/>
      <c r="T224" s="4"/>
      <c r="U224" s="4"/>
      <c r="V224" s="4"/>
      <c r="W224" s="4"/>
      <c r="X224" s="4"/>
      <c r="Y224" s="4"/>
      <c r="Z224" s="4"/>
    </row>
    <row r="225">
      <c r="A225" s="6" t="s">
        <v>448</v>
      </c>
      <c r="B225" s="6" t="s">
        <v>449</v>
      </c>
      <c r="C225" s="4" t="s">
        <v>32</v>
      </c>
      <c r="D225" s="2"/>
      <c r="E225" s="4"/>
      <c r="F225" s="4"/>
      <c r="G225" s="4"/>
      <c r="H225" s="4"/>
      <c r="I225" s="4"/>
      <c r="J225" s="4"/>
      <c r="K225" s="4"/>
      <c r="L225" s="4"/>
      <c r="M225" s="4"/>
      <c r="N225" s="4"/>
      <c r="O225" s="4"/>
      <c r="P225" s="4"/>
      <c r="Q225" s="4"/>
      <c r="R225" s="4"/>
      <c r="S225" s="4"/>
      <c r="T225" s="4"/>
      <c r="U225" s="4"/>
      <c r="V225" s="4"/>
      <c r="W225" s="4"/>
      <c r="X225" s="4"/>
      <c r="Y225" s="4"/>
      <c r="Z225" s="4"/>
    </row>
    <row r="226">
      <c r="A226" s="6" t="s">
        <v>450</v>
      </c>
      <c r="B226" s="6" t="s">
        <v>451</v>
      </c>
      <c r="C226" s="4" t="s">
        <v>32</v>
      </c>
      <c r="D226" s="2"/>
      <c r="E226" s="4"/>
      <c r="F226" s="4"/>
      <c r="G226" s="4"/>
      <c r="H226" s="4"/>
      <c r="I226" s="4"/>
      <c r="J226" s="4"/>
      <c r="K226" s="4"/>
      <c r="L226" s="4"/>
      <c r="M226" s="4"/>
      <c r="N226" s="4"/>
      <c r="O226" s="4"/>
      <c r="P226" s="4"/>
      <c r="Q226" s="4"/>
      <c r="R226" s="4"/>
      <c r="S226" s="4"/>
      <c r="T226" s="4"/>
      <c r="U226" s="4"/>
      <c r="V226" s="4"/>
      <c r="W226" s="4"/>
      <c r="X226" s="4"/>
      <c r="Y226" s="4"/>
      <c r="Z226" s="4"/>
    </row>
    <row r="227">
      <c r="A227" s="6" t="s">
        <v>452</v>
      </c>
      <c r="B227" s="6" t="s">
        <v>453</v>
      </c>
      <c r="C227" s="4" t="s">
        <v>32</v>
      </c>
      <c r="D227" s="2"/>
      <c r="E227" s="4"/>
      <c r="F227" s="4"/>
      <c r="G227" s="4"/>
      <c r="H227" s="4"/>
      <c r="I227" s="4"/>
      <c r="J227" s="4"/>
      <c r="K227" s="4"/>
      <c r="L227" s="4"/>
      <c r="M227" s="4"/>
      <c r="N227" s="4"/>
      <c r="O227" s="4"/>
      <c r="P227" s="4"/>
      <c r="Q227" s="4"/>
      <c r="R227" s="4"/>
      <c r="S227" s="4"/>
      <c r="T227" s="4"/>
      <c r="U227" s="4"/>
      <c r="V227" s="4"/>
      <c r="W227" s="4"/>
      <c r="X227" s="4"/>
      <c r="Y227" s="4"/>
      <c r="Z227" s="4"/>
    </row>
    <row r="228">
      <c r="A228" s="6" t="s">
        <v>454</v>
      </c>
      <c r="B228" s="6" t="s">
        <v>455</v>
      </c>
      <c r="C228" s="4" t="s">
        <v>32</v>
      </c>
      <c r="D228" s="2"/>
      <c r="E228" s="4"/>
      <c r="F228" s="4"/>
      <c r="G228" s="4"/>
      <c r="H228" s="4"/>
      <c r="I228" s="4"/>
      <c r="J228" s="4"/>
      <c r="K228" s="4"/>
      <c r="L228" s="4"/>
      <c r="M228" s="4"/>
      <c r="N228" s="4"/>
      <c r="O228" s="4"/>
      <c r="P228" s="4"/>
      <c r="Q228" s="4"/>
      <c r="R228" s="4"/>
      <c r="S228" s="4"/>
      <c r="T228" s="4"/>
      <c r="U228" s="4"/>
      <c r="V228" s="4"/>
      <c r="W228" s="4"/>
      <c r="X228" s="4"/>
      <c r="Y228" s="4"/>
      <c r="Z228" s="4"/>
    </row>
    <row r="229">
      <c r="A229" s="6" t="s">
        <v>456</v>
      </c>
      <c r="B229" s="6" t="s">
        <v>457</v>
      </c>
      <c r="C229" s="4" t="s">
        <v>6</v>
      </c>
      <c r="D229" s="2"/>
      <c r="E229" s="4"/>
      <c r="F229" s="4"/>
      <c r="G229" s="4"/>
      <c r="H229" s="4"/>
      <c r="I229" s="4"/>
      <c r="J229" s="4"/>
      <c r="K229" s="4"/>
      <c r="L229" s="4"/>
      <c r="M229" s="4"/>
      <c r="N229" s="4"/>
      <c r="O229" s="4"/>
      <c r="P229" s="4"/>
      <c r="Q229" s="4"/>
      <c r="R229" s="4"/>
      <c r="S229" s="4"/>
      <c r="T229" s="4"/>
      <c r="U229" s="4"/>
      <c r="V229" s="4"/>
      <c r="W229" s="4"/>
      <c r="X229" s="4"/>
      <c r="Y229" s="4"/>
      <c r="Z229" s="4"/>
    </row>
    <row r="230">
      <c r="A230" s="6" t="s">
        <v>458</v>
      </c>
      <c r="B230" s="6" t="s">
        <v>459</v>
      </c>
      <c r="C230" s="4" t="s">
        <v>6</v>
      </c>
      <c r="D230" s="2"/>
      <c r="E230" s="4"/>
      <c r="F230" s="4"/>
      <c r="G230" s="4"/>
      <c r="H230" s="4"/>
      <c r="I230" s="4"/>
      <c r="J230" s="4"/>
      <c r="K230" s="4"/>
      <c r="L230" s="4"/>
      <c r="M230" s="4"/>
      <c r="N230" s="4"/>
      <c r="O230" s="4"/>
      <c r="P230" s="4"/>
      <c r="Q230" s="4"/>
      <c r="R230" s="4"/>
      <c r="S230" s="4"/>
      <c r="T230" s="4"/>
      <c r="U230" s="4"/>
      <c r="V230" s="4"/>
      <c r="W230" s="4"/>
      <c r="X230" s="4"/>
      <c r="Y230" s="4"/>
      <c r="Z230" s="4"/>
    </row>
    <row r="231">
      <c r="A231" s="6" t="s">
        <v>460</v>
      </c>
      <c r="B231" s="6" t="s">
        <v>461</v>
      </c>
      <c r="C231" s="4" t="s">
        <v>6</v>
      </c>
      <c r="D231" s="2"/>
      <c r="E231" s="4"/>
      <c r="F231" s="4"/>
      <c r="G231" s="4"/>
      <c r="H231" s="4"/>
      <c r="I231" s="4"/>
      <c r="J231" s="4"/>
      <c r="K231" s="4"/>
      <c r="L231" s="4"/>
      <c r="M231" s="4"/>
      <c r="N231" s="4"/>
      <c r="O231" s="4"/>
      <c r="P231" s="4"/>
      <c r="Q231" s="4"/>
      <c r="R231" s="4"/>
      <c r="S231" s="4"/>
      <c r="T231" s="4"/>
      <c r="U231" s="4"/>
      <c r="V231" s="4"/>
      <c r="W231" s="4"/>
      <c r="X231" s="4"/>
      <c r="Y231" s="4"/>
      <c r="Z231" s="4"/>
    </row>
    <row r="232">
      <c r="A232" s="6" t="s">
        <v>462</v>
      </c>
      <c r="B232" s="6" t="s">
        <v>463</v>
      </c>
      <c r="C232" s="4" t="s">
        <v>6</v>
      </c>
      <c r="D232" s="2"/>
      <c r="E232" s="4"/>
      <c r="F232" s="4"/>
      <c r="G232" s="4"/>
      <c r="H232" s="4"/>
      <c r="I232" s="4"/>
      <c r="J232" s="4"/>
      <c r="K232" s="4"/>
      <c r="L232" s="4"/>
      <c r="M232" s="4"/>
      <c r="N232" s="4"/>
      <c r="O232" s="4"/>
      <c r="P232" s="4"/>
      <c r="Q232" s="4"/>
      <c r="R232" s="4"/>
      <c r="S232" s="4"/>
      <c r="T232" s="4"/>
      <c r="U232" s="4"/>
      <c r="V232" s="4"/>
      <c r="W232" s="4"/>
      <c r="X232" s="4"/>
      <c r="Y232" s="4"/>
      <c r="Z232" s="4"/>
    </row>
    <row r="233">
      <c r="A233" s="6" t="s">
        <v>464</v>
      </c>
      <c r="B233" s="6" t="s">
        <v>465</v>
      </c>
      <c r="C233" s="4" t="s">
        <v>6</v>
      </c>
      <c r="D233" s="2"/>
      <c r="E233" s="4"/>
      <c r="F233" s="4"/>
      <c r="G233" s="4"/>
      <c r="H233" s="4"/>
      <c r="I233" s="4"/>
      <c r="J233" s="4"/>
      <c r="K233" s="4"/>
      <c r="L233" s="4"/>
      <c r="M233" s="4"/>
      <c r="N233" s="4"/>
      <c r="O233" s="4"/>
      <c r="P233" s="4"/>
      <c r="Q233" s="4"/>
      <c r="R233" s="4"/>
      <c r="S233" s="4"/>
      <c r="T233" s="4"/>
      <c r="U233" s="4"/>
      <c r="V233" s="4"/>
      <c r="W233" s="4"/>
      <c r="X233" s="4"/>
      <c r="Y233" s="4"/>
      <c r="Z233" s="4"/>
    </row>
    <row r="234">
      <c r="A234" s="6" t="s">
        <v>466</v>
      </c>
      <c r="B234" s="6" t="s">
        <v>467</v>
      </c>
      <c r="C234" s="4" t="s">
        <v>6</v>
      </c>
      <c r="D234" s="2"/>
      <c r="E234" s="4"/>
      <c r="F234" s="4"/>
      <c r="G234" s="4"/>
      <c r="H234" s="4"/>
      <c r="I234" s="4"/>
      <c r="J234" s="4"/>
      <c r="K234" s="4"/>
      <c r="L234" s="4"/>
      <c r="M234" s="4"/>
      <c r="N234" s="4"/>
      <c r="O234" s="4"/>
      <c r="P234" s="4"/>
      <c r="Q234" s="4"/>
      <c r="R234" s="4"/>
      <c r="S234" s="4"/>
      <c r="T234" s="4"/>
      <c r="U234" s="4"/>
      <c r="V234" s="4"/>
      <c r="W234" s="4"/>
      <c r="X234" s="4"/>
      <c r="Y234" s="4"/>
      <c r="Z234" s="4"/>
    </row>
    <row r="235">
      <c r="A235" s="6" t="s">
        <v>468</v>
      </c>
      <c r="B235" s="6" t="s">
        <v>469</v>
      </c>
      <c r="C235" s="4" t="s">
        <v>6</v>
      </c>
      <c r="D235" s="2"/>
      <c r="E235" s="4"/>
      <c r="F235" s="4"/>
      <c r="G235" s="4"/>
      <c r="H235" s="4"/>
      <c r="I235" s="4"/>
      <c r="J235" s="4"/>
      <c r="K235" s="4"/>
      <c r="L235" s="4"/>
      <c r="M235" s="4"/>
      <c r="N235" s="4"/>
      <c r="O235" s="4"/>
      <c r="P235" s="4"/>
      <c r="Q235" s="4"/>
      <c r="R235" s="4"/>
      <c r="S235" s="4"/>
      <c r="T235" s="4"/>
      <c r="U235" s="4"/>
      <c r="V235" s="4"/>
      <c r="W235" s="4"/>
      <c r="X235" s="4"/>
      <c r="Y235" s="4"/>
      <c r="Z235" s="4"/>
    </row>
    <row r="236">
      <c r="A236" s="6" t="s">
        <v>470</v>
      </c>
      <c r="B236" s="6" t="s">
        <v>471</v>
      </c>
      <c r="C236" s="4" t="s">
        <v>6</v>
      </c>
      <c r="D236" s="2"/>
      <c r="E236" s="4"/>
      <c r="F236" s="4"/>
      <c r="G236" s="4"/>
      <c r="H236" s="4"/>
      <c r="I236" s="4"/>
      <c r="J236" s="4"/>
      <c r="K236" s="4"/>
      <c r="L236" s="4"/>
      <c r="M236" s="4"/>
      <c r="N236" s="4"/>
      <c r="O236" s="4"/>
      <c r="P236" s="4"/>
      <c r="Q236" s="4"/>
      <c r="R236" s="4"/>
      <c r="S236" s="4"/>
      <c r="T236" s="4"/>
      <c r="U236" s="4"/>
      <c r="V236" s="4"/>
      <c r="W236" s="4"/>
      <c r="X236" s="4"/>
      <c r="Y236" s="4"/>
      <c r="Z236" s="4"/>
    </row>
    <row r="237">
      <c r="A237" s="6" t="s">
        <v>472</v>
      </c>
      <c r="B237" s="6" t="s">
        <v>473</v>
      </c>
      <c r="C237" s="4" t="s">
        <v>6</v>
      </c>
      <c r="D237" s="2"/>
      <c r="E237" s="4"/>
      <c r="F237" s="4"/>
      <c r="G237" s="4"/>
      <c r="H237" s="4"/>
      <c r="I237" s="4"/>
      <c r="J237" s="4"/>
      <c r="K237" s="4"/>
      <c r="L237" s="4"/>
      <c r="M237" s="4"/>
      <c r="N237" s="4"/>
      <c r="O237" s="4"/>
      <c r="P237" s="4"/>
      <c r="Q237" s="4"/>
      <c r="R237" s="4"/>
      <c r="S237" s="4"/>
      <c r="T237" s="4"/>
      <c r="U237" s="4"/>
      <c r="V237" s="4"/>
      <c r="W237" s="4"/>
      <c r="X237" s="4"/>
      <c r="Y237" s="4"/>
      <c r="Z237" s="4"/>
    </row>
    <row r="238">
      <c r="A238" s="6" t="s">
        <v>474</v>
      </c>
      <c r="B238" s="6" t="s">
        <v>475</v>
      </c>
      <c r="C238" s="4" t="s">
        <v>6</v>
      </c>
      <c r="D238" s="2"/>
      <c r="E238" s="4"/>
      <c r="F238" s="4"/>
      <c r="G238" s="4"/>
      <c r="H238" s="4"/>
      <c r="I238" s="4"/>
      <c r="J238" s="4"/>
      <c r="K238" s="4"/>
      <c r="L238" s="4"/>
      <c r="M238" s="4"/>
      <c r="N238" s="4"/>
      <c r="O238" s="4"/>
      <c r="P238" s="4"/>
      <c r="Q238" s="4"/>
      <c r="R238" s="4"/>
      <c r="S238" s="4"/>
      <c r="T238" s="4"/>
      <c r="U238" s="4"/>
      <c r="V238" s="4"/>
      <c r="W238" s="4"/>
      <c r="X238" s="4"/>
      <c r="Y238" s="4"/>
      <c r="Z238" s="4"/>
    </row>
    <row r="239">
      <c r="A239" s="6" t="s">
        <v>476</v>
      </c>
      <c r="B239" s="6" t="s">
        <v>477</v>
      </c>
      <c r="C239" s="4" t="s">
        <v>6</v>
      </c>
      <c r="D239" s="2"/>
      <c r="E239" s="4"/>
      <c r="F239" s="4"/>
      <c r="G239" s="4"/>
      <c r="H239" s="4"/>
      <c r="I239" s="4"/>
      <c r="J239" s="4"/>
      <c r="K239" s="4"/>
      <c r="L239" s="4"/>
      <c r="M239" s="4"/>
      <c r="N239" s="4"/>
      <c r="O239" s="4"/>
      <c r="P239" s="4"/>
      <c r="Q239" s="4"/>
      <c r="R239" s="4"/>
      <c r="S239" s="4"/>
      <c r="T239" s="4"/>
      <c r="U239" s="4"/>
      <c r="V239" s="4"/>
      <c r="W239" s="4"/>
      <c r="X239" s="4"/>
      <c r="Y239" s="4"/>
      <c r="Z239" s="4"/>
    </row>
    <row r="240">
      <c r="A240" s="6" t="s">
        <v>478</v>
      </c>
      <c r="B240" s="6" t="s">
        <v>479</v>
      </c>
      <c r="C240" s="4" t="s">
        <v>6</v>
      </c>
      <c r="D240" s="2"/>
      <c r="E240" s="4"/>
      <c r="F240" s="4"/>
      <c r="G240" s="4"/>
      <c r="H240" s="4"/>
      <c r="I240" s="4"/>
      <c r="J240" s="4"/>
      <c r="K240" s="4"/>
      <c r="L240" s="4"/>
      <c r="M240" s="4"/>
      <c r="N240" s="4"/>
      <c r="O240" s="4"/>
      <c r="P240" s="4"/>
      <c r="Q240" s="4"/>
      <c r="R240" s="4"/>
      <c r="S240" s="4"/>
      <c r="T240" s="4"/>
      <c r="U240" s="4"/>
      <c r="V240" s="4"/>
      <c r="W240" s="4"/>
      <c r="X240" s="4"/>
      <c r="Y240" s="4"/>
      <c r="Z240" s="4"/>
    </row>
    <row r="241">
      <c r="A241" s="6" t="s">
        <v>480</v>
      </c>
      <c r="B241" s="6" t="s">
        <v>481</v>
      </c>
      <c r="C241" s="4" t="s">
        <v>6</v>
      </c>
      <c r="D241" s="2"/>
      <c r="E241" s="4"/>
      <c r="F241" s="4"/>
      <c r="G241" s="4"/>
      <c r="H241" s="4"/>
      <c r="I241" s="4"/>
      <c r="J241" s="4"/>
      <c r="K241" s="4"/>
      <c r="L241" s="4"/>
      <c r="M241" s="4"/>
      <c r="N241" s="4"/>
      <c r="O241" s="4"/>
      <c r="P241" s="4"/>
      <c r="Q241" s="4"/>
      <c r="R241" s="4"/>
      <c r="S241" s="4"/>
      <c r="T241" s="4"/>
      <c r="U241" s="4"/>
      <c r="V241" s="4"/>
      <c r="W241" s="4"/>
      <c r="X241" s="4"/>
      <c r="Y241" s="4"/>
      <c r="Z241" s="4"/>
    </row>
    <row r="242">
      <c r="A242" s="6" t="s">
        <v>482</v>
      </c>
      <c r="B242" s="6" t="s">
        <v>483</v>
      </c>
      <c r="C242" s="4" t="s">
        <v>6</v>
      </c>
      <c r="D242" s="2"/>
      <c r="E242" s="4"/>
      <c r="F242" s="4"/>
      <c r="G242" s="4"/>
      <c r="H242" s="4"/>
      <c r="I242" s="4"/>
      <c r="J242" s="4"/>
      <c r="K242" s="4"/>
      <c r="L242" s="4"/>
      <c r="M242" s="4"/>
      <c r="N242" s="4"/>
      <c r="O242" s="4"/>
      <c r="P242" s="4"/>
      <c r="Q242" s="4"/>
      <c r="R242" s="4"/>
      <c r="S242" s="4"/>
      <c r="T242" s="4"/>
      <c r="U242" s="4"/>
      <c r="V242" s="4"/>
      <c r="W242" s="4"/>
      <c r="X242" s="4"/>
      <c r="Y242" s="4"/>
      <c r="Z242" s="4"/>
    </row>
    <row r="243">
      <c r="A243" s="6" t="s">
        <v>484</v>
      </c>
      <c r="B243" s="6" t="s">
        <v>485</v>
      </c>
      <c r="C243" s="4" t="s">
        <v>6</v>
      </c>
      <c r="D243" s="2"/>
      <c r="E243" s="4"/>
      <c r="F243" s="4"/>
      <c r="G243" s="4"/>
      <c r="H243" s="4"/>
      <c r="I243" s="4"/>
      <c r="J243" s="4"/>
      <c r="K243" s="4"/>
      <c r="L243" s="4"/>
      <c r="M243" s="4"/>
      <c r="N243" s="4"/>
      <c r="O243" s="4"/>
      <c r="P243" s="4"/>
      <c r="Q243" s="4"/>
      <c r="R243" s="4"/>
      <c r="S243" s="4"/>
      <c r="T243" s="4"/>
      <c r="U243" s="4"/>
      <c r="V243" s="4"/>
      <c r="W243" s="4"/>
      <c r="X243" s="4"/>
      <c r="Y243" s="4"/>
      <c r="Z243" s="4"/>
    </row>
    <row r="244">
      <c r="A244" s="6" t="s">
        <v>486</v>
      </c>
      <c r="B244" s="6" t="s">
        <v>487</v>
      </c>
      <c r="C244" s="4" t="s">
        <v>6</v>
      </c>
      <c r="D244" s="2"/>
      <c r="E244" s="4"/>
      <c r="F244" s="4"/>
      <c r="G244" s="4"/>
      <c r="H244" s="4"/>
      <c r="I244" s="4"/>
      <c r="J244" s="4"/>
      <c r="K244" s="4"/>
      <c r="L244" s="4"/>
      <c r="M244" s="4"/>
      <c r="N244" s="4"/>
      <c r="O244" s="4"/>
      <c r="P244" s="4"/>
      <c r="Q244" s="4"/>
      <c r="R244" s="4"/>
      <c r="S244" s="4"/>
      <c r="T244" s="4"/>
      <c r="U244" s="4"/>
      <c r="V244" s="4"/>
      <c r="W244" s="4"/>
      <c r="X244" s="4"/>
      <c r="Y244" s="4"/>
      <c r="Z244" s="4"/>
    </row>
    <row r="245">
      <c r="A245" s="6" t="s">
        <v>488</v>
      </c>
      <c r="B245" s="6" t="s">
        <v>489</v>
      </c>
      <c r="C245" s="4" t="s">
        <v>6</v>
      </c>
      <c r="D245" s="2"/>
      <c r="E245" s="4"/>
      <c r="F245" s="4"/>
      <c r="G245" s="4"/>
      <c r="H245" s="4"/>
      <c r="I245" s="4"/>
      <c r="J245" s="4"/>
      <c r="K245" s="4"/>
      <c r="L245" s="4"/>
      <c r="M245" s="4"/>
      <c r="N245" s="4"/>
      <c r="O245" s="4"/>
      <c r="P245" s="4"/>
      <c r="Q245" s="4"/>
      <c r="R245" s="4"/>
      <c r="S245" s="4"/>
      <c r="T245" s="4"/>
      <c r="U245" s="4"/>
      <c r="V245" s="4"/>
      <c r="W245" s="4"/>
      <c r="X245" s="4"/>
      <c r="Y245" s="4"/>
      <c r="Z245" s="4"/>
    </row>
    <row r="246">
      <c r="A246" s="6" t="s">
        <v>490</v>
      </c>
      <c r="B246" s="6" t="s">
        <v>491</v>
      </c>
      <c r="C246" s="4" t="s">
        <v>6</v>
      </c>
      <c r="D246" s="2"/>
      <c r="E246" s="4"/>
      <c r="F246" s="4"/>
      <c r="G246" s="4"/>
      <c r="H246" s="4"/>
      <c r="I246" s="4"/>
      <c r="J246" s="4"/>
      <c r="K246" s="4"/>
      <c r="L246" s="4"/>
      <c r="M246" s="4"/>
      <c r="N246" s="4"/>
      <c r="O246" s="4"/>
      <c r="P246" s="4"/>
      <c r="Q246" s="4"/>
      <c r="R246" s="4"/>
      <c r="S246" s="4"/>
      <c r="T246" s="4"/>
      <c r="U246" s="4"/>
      <c r="V246" s="4"/>
      <c r="W246" s="4"/>
      <c r="X246" s="4"/>
      <c r="Y246" s="4"/>
      <c r="Z246" s="4"/>
    </row>
    <row r="247">
      <c r="A247" s="6" t="s">
        <v>492</v>
      </c>
      <c r="B247" s="6" t="s">
        <v>493</v>
      </c>
      <c r="C247" s="4" t="s">
        <v>6</v>
      </c>
      <c r="D247" s="2"/>
      <c r="E247" s="4"/>
      <c r="F247" s="4"/>
      <c r="G247" s="4"/>
      <c r="H247" s="4"/>
      <c r="I247" s="4"/>
      <c r="J247" s="4"/>
      <c r="K247" s="4"/>
      <c r="L247" s="4"/>
      <c r="M247" s="4"/>
      <c r="N247" s="4"/>
      <c r="O247" s="4"/>
      <c r="P247" s="4"/>
      <c r="Q247" s="4"/>
      <c r="R247" s="4"/>
      <c r="S247" s="4"/>
      <c r="T247" s="4"/>
      <c r="U247" s="4"/>
      <c r="V247" s="4"/>
      <c r="W247" s="4"/>
      <c r="X247" s="4"/>
      <c r="Y247" s="4"/>
      <c r="Z247" s="4"/>
    </row>
    <row r="248">
      <c r="A248" s="6" t="s">
        <v>494</v>
      </c>
      <c r="B248" s="6" t="s">
        <v>495</v>
      </c>
      <c r="C248" s="4" t="s">
        <v>6</v>
      </c>
      <c r="D248" s="2"/>
      <c r="E248" s="4"/>
      <c r="F248" s="4"/>
      <c r="G248" s="4"/>
      <c r="H248" s="4"/>
      <c r="I248" s="4"/>
      <c r="J248" s="4"/>
      <c r="K248" s="4"/>
      <c r="L248" s="4"/>
      <c r="M248" s="4"/>
      <c r="N248" s="4"/>
      <c r="O248" s="4"/>
      <c r="P248" s="4"/>
      <c r="Q248" s="4"/>
      <c r="R248" s="4"/>
      <c r="S248" s="4"/>
      <c r="T248" s="4"/>
      <c r="U248" s="4"/>
      <c r="V248" s="4"/>
      <c r="W248" s="4"/>
      <c r="X248" s="4"/>
      <c r="Y248" s="4"/>
      <c r="Z248" s="4"/>
    </row>
    <row r="249">
      <c r="A249" s="6" t="s">
        <v>496</v>
      </c>
      <c r="B249" s="6" t="s">
        <v>497</v>
      </c>
      <c r="C249" s="4" t="s">
        <v>6</v>
      </c>
      <c r="D249" s="2"/>
      <c r="E249" s="4"/>
      <c r="F249" s="4"/>
      <c r="G249" s="4"/>
      <c r="H249" s="4"/>
      <c r="I249" s="4"/>
      <c r="J249" s="4"/>
      <c r="K249" s="4"/>
      <c r="L249" s="4"/>
      <c r="M249" s="4"/>
      <c r="N249" s="4"/>
      <c r="O249" s="4"/>
      <c r="P249" s="4"/>
      <c r="Q249" s="4"/>
      <c r="R249" s="4"/>
      <c r="S249" s="4"/>
      <c r="T249" s="4"/>
      <c r="U249" s="4"/>
      <c r="V249" s="4"/>
      <c r="W249" s="4"/>
      <c r="X249" s="4"/>
      <c r="Y249" s="4"/>
      <c r="Z249" s="4"/>
    </row>
    <row r="250">
      <c r="A250" s="6" t="s">
        <v>498</v>
      </c>
      <c r="B250" s="6" t="s">
        <v>499</v>
      </c>
      <c r="C250" s="4" t="s">
        <v>32</v>
      </c>
      <c r="D250" s="2"/>
      <c r="E250" s="4"/>
      <c r="F250" s="4"/>
      <c r="G250" s="4"/>
      <c r="H250" s="4"/>
      <c r="I250" s="4"/>
      <c r="J250" s="4"/>
      <c r="K250" s="4"/>
      <c r="L250" s="4"/>
      <c r="M250" s="4"/>
      <c r="N250" s="4"/>
      <c r="O250" s="4"/>
      <c r="P250" s="4"/>
      <c r="Q250" s="4"/>
      <c r="R250" s="4"/>
      <c r="S250" s="4"/>
      <c r="T250" s="4"/>
      <c r="U250" s="4"/>
      <c r="V250" s="4"/>
      <c r="W250" s="4"/>
      <c r="X250" s="4"/>
      <c r="Y250" s="4"/>
      <c r="Z250" s="4"/>
    </row>
    <row r="251">
      <c r="A251" s="6" t="s">
        <v>500</v>
      </c>
      <c r="B251" s="6" t="s">
        <v>501</v>
      </c>
      <c r="C251" s="4" t="s">
        <v>6</v>
      </c>
      <c r="D251" s="2"/>
      <c r="E251" s="4"/>
      <c r="F251" s="4"/>
      <c r="G251" s="4"/>
      <c r="H251" s="4"/>
      <c r="I251" s="4"/>
      <c r="J251" s="4"/>
      <c r="K251" s="4"/>
      <c r="L251" s="4"/>
      <c r="M251" s="4"/>
      <c r="N251" s="4"/>
      <c r="O251" s="4"/>
      <c r="P251" s="4"/>
      <c r="Q251" s="4"/>
      <c r="R251" s="4"/>
      <c r="S251" s="4"/>
      <c r="T251" s="4"/>
      <c r="U251" s="4"/>
      <c r="V251" s="4"/>
      <c r="W251" s="4"/>
      <c r="X251" s="4"/>
      <c r="Y251" s="4"/>
      <c r="Z251" s="4"/>
    </row>
    <row r="252">
      <c r="A252" s="6" t="s">
        <v>502</v>
      </c>
      <c r="B252" s="6" t="s">
        <v>503</v>
      </c>
      <c r="C252" s="4" t="s">
        <v>6</v>
      </c>
      <c r="D252" s="2"/>
      <c r="E252" s="4"/>
      <c r="F252" s="4"/>
      <c r="G252" s="4"/>
      <c r="H252" s="4"/>
      <c r="I252" s="4"/>
      <c r="J252" s="4"/>
      <c r="K252" s="4"/>
      <c r="L252" s="4"/>
      <c r="M252" s="4"/>
      <c r="N252" s="4"/>
      <c r="O252" s="4"/>
      <c r="P252" s="4"/>
      <c r="Q252" s="4"/>
      <c r="R252" s="4"/>
      <c r="S252" s="4"/>
      <c r="T252" s="4"/>
      <c r="U252" s="4"/>
      <c r="V252" s="4"/>
      <c r="W252" s="4"/>
      <c r="X252" s="4"/>
      <c r="Y252" s="4"/>
      <c r="Z252" s="4"/>
    </row>
    <row r="253">
      <c r="A253" s="6" t="s">
        <v>504</v>
      </c>
      <c r="B253" s="6" t="s">
        <v>505</v>
      </c>
      <c r="C253" s="4" t="s">
        <v>32</v>
      </c>
      <c r="D253" s="2"/>
      <c r="E253" s="4"/>
      <c r="F253" s="4"/>
      <c r="G253" s="4"/>
      <c r="H253" s="4"/>
      <c r="I253" s="4"/>
      <c r="J253" s="4"/>
      <c r="K253" s="4"/>
      <c r="L253" s="4"/>
      <c r="M253" s="4"/>
      <c r="N253" s="4"/>
      <c r="O253" s="4"/>
      <c r="P253" s="4"/>
      <c r="Q253" s="4"/>
      <c r="R253" s="4"/>
      <c r="S253" s="4"/>
      <c r="T253" s="4"/>
      <c r="U253" s="4"/>
      <c r="V253" s="4"/>
      <c r="W253" s="4"/>
      <c r="X253" s="4"/>
      <c r="Y253" s="4"/>
      <c r="Z253" s="4"/>
    </row>
    <row r="254">
      <c r="A254" s="6" t="s">
        <v>506</v>
      </c>
      <c r="B254" s="6" t="s">
        <v>507</v>
      </c>
      <c r="C254" s="4" t="s">
        <v>32</v>
      </c>
      <c r="D254" s="2"/>
      <c r="E254" s="4"/>
      <c r="F254" s="4"/>
      <c r="G254" s="4"/>
      <c r="H254" s="4"/>
      <c r="I254" s="4"/>
      <c r="J254" s="4"/>
      <c r="K254" s="4"/>
      <c r="L254" s="4"/>
      <c r="M254" s="4"/>
      <c r="N254" s="4"/>
      <c r="O254" s="4"/>
      <c r="P254" s="4"/>
      <c r="Q254" s="4"/>
      <c r="R254" s="4"/>
      <c r="S254" s="4"/>
      <c r="T254" s="4"/>
      <c r="U254" s="4"/>
      <c r="V254" s="4"/>
      <c r="W254" s="4"/>
      <c r="X254" s="4"/>
      <c r="Y254" s="4"/>
      <c r="Z254" s="4"/>
    </row>
    <row r="255">
      <c r="A255" s="6" t="s">
        <v>508</v>
      </c>
      <c r="B255" s="6" t="s">
        <v>509</v>
      </c>
      <c r="C255" s="4" t="s">
        <v>32</v>
      </c>
      <c r="D255" s="2"/>
      <c r="E255" s="4"/>
      <c r="F255" s="4"/>
      <c r="G255" s="4"/>
      <c r="H255" s="4"/>
      <c r="I255" s="4"/>
      <c r="J255" s="4"/>
      <c r="K255" s="4"/>
      <c r="L255" s="4"/>
      <c r="M255" s="4"/>
      <c r="N255" s="4"/>
      <c r="O255" s="4"/>
      <c r="P255" s="4"/>
      <c r="Q255" s="4"/>
      <c r="R255" s="4"/>
      <c r="S255" s="4"/>
      <c r="T255" s="4"/>
      <c r="U255" s="4"/>
      <c r="V255" s="4"/>
      <c r="W255" s="4"/>
      <c r="X255" s="4"/>
      <c r="Y255" s="4"/>
      <c r="Z255" s="4"/>
    </row>
    <row r="256">
      <c r="A256" s="6" t="s">
        <v>510</v>
      </c>
      <c r="B256" s="6" t="s">
        <v>511</v>
      </c>
      <c r="C256" s="4" t="s">
        <v>6</v>
      </c>
      <c r="D256" s="2"/>
      <c r="E256" s="4"/>
      <c r="F256" s="4"/>
      <c r="G256" s="4"/>
      <c r="H256" s="4"/>
      <c r="I256" s="4"/>
      <c r="J256" s="4"/>
      <c r="K256" s="4"/>
      <c r="L256" s="4"/>
      <c r="M256" s="4"/>
      <c r="N256" s="4"/>
      <c r="O256" s="4"/>
      <c r="P256" s="4"/>
      <c r="Q256" s="4"/>
      <c r="R256" s="4"/>
      <c r="S256" s="4"/>
      <c r="T256" s="4"/>
      <c r="U256" s="4"/>
      <c r="V256" s="4"/>
      <c r="W256" s="4"/>
      <c r="X256" s="4"/>
      <c r="Y256" s="4"/>
      <c r="Z256" s="4"/>
    </row>
    <row r="257">
      <c r="A257" s="6" t="s">
        <v>512</v>
      </c>
      <c r="B257" s="6" t="s">
        <v>513</v>
      </c>
      <c r="C257" s="4" t="s">
        <v>32</v>
      </c>
      <c r="D257" s="2"/>
      <c r="E257" s="4"/>
      <c r="F257" s="4"/>
      <c r="G257" s="4"/>
      <c r="H257" s="4"/>
      <c r="I257" s="4"/>
      <c r="J257" s="4"/>
      <c r="K257" s="4"/>
      <c r="L257" s="4"/>
      <c r="M257" s="4"/>
      <c r="N257" s="4"/>
      <c r="O257" s="4"/>
      <c r="P257" s="4"/>
      <c r="Q257" s="4"/>
      <c r="R257" s="4"/>
      <c r="S257" s="4"/>
      <c r="T257" s="4"/>
      <c r="U257" s="4"/>
      <c r="V257" s="4"/>
      <c r="W257" s="4"/>
      <c r="X257" s="4"/>
      <c r="Y257" s="4"/>
      <c r="Z257" s="4"/>
    </row>
    <row r="258">
      <c r="A258" s="6" t="s">
        <v>514</v>
      </c>
      <c r="B258" s="6" t="s">
        <v>515</v>
      </c>
      <c r="C258" s="4" t="s">
        <v>6</v>
      </c>
      <c r="D258" s="2"/>
      <c r="E258" s="4"/>
      <c r="F258" s="4"/>
      <c r="G258" s="4"/>
      <c r="H258" s="4"/>
      <c r="I258" s="4"/>
      <c r="J258" s="4"/>
      <c r="K258" s="4"/>
      <c r="L258" s="4"/>
      <c r="M258" s="4"/>
      <c r="N258" s="4"/>
      <c r="O258" s="4"/>
      <c r="P258" s="4"/>
      <c r="Q258" s="4"/>
      <c r="R258" s="4"/>
      <c r="S258" s="4"/>
      <c r="T258" s="4"/>
      <c r="U258" s="4"/>
      <c r="V258" s="4"/>
      <c r="W258" s="4"/>
      <c r="X258" s="4"/>
      <c r="Y258" s="4"/>
      <c r="Z258" s="4"/>
    </row>
    <row r="259">
      <c r="A259" s="6" t="s">
        <v>516</v>
      </c>
      <c r="B259" s="6" t="s">
        <v>517</v>
      </c>
      <c r="C259" s="4" t="s">
        <v>6</v>
      </c>
      <c r="D259" s="2"/>
      <c r="E259" s="4"/>
      <c r="F259" s="4"/>
      <c r="G259" s="4"/>
      <c r="H259" s="4"/>
      <c r="I259" s="4"/>
      <c r="J259" s="4"/>
      <c r="K259" s="4"/>
      <c r="L259" s="4"/>
      <c r="M259" s="4"/>
      <c r="N259" s="4"/>
      <c r="O259" s="4"/>
      <c r="P259" s="4"/>
      <c r="Q259" s="4"/>
      <c r="R259" s="4"/>
      <c r="S259" s="4"/>
      <c r="T259" s="4"/>
      <c r="U259" s="4"/>
      <c r="V259" s="4"/>
      <c r="W259" s="4"/>
      <c r="X259" s="4"/>
      <c r="Y259" s="4"/>
      <c r="Z259" s="4"/>
    </row>
    <row r="260">
      <c r="A260" s="6" t="s">
        <v>518</v>
      </c>
      <c r="B260" s="6" t="s">
        <v>519</v>
      </c>
      <c r="C260" s="4" t="s">
        <v>32</v>
      </c>
      <c r="D260" s="2"/>
      <c r="E260" s="4"/>
      <c r="F260" s="4"/>
      <c r="G260" s="4"/>
      <c r="H260" s="4"/>
      <c r="I260" s="4"/>
      <c r="J260" s="4"/>
      <c r="K260" s="4"/>
      <c r="L260" s="4"/>
      <c r="M260" s="4"/>
      <c r="N260" s="4"/>
      <c r="O260" s="4"/>
      <c r="P260" s="4"/>
      <c r="Q260" s="4"/>
      <c r="R260" s="4"/>
      <c r="S260" s="4"/>
      <c r="T260" s="4"/>
      <c r="U260" s="4"/>
      <c r="V260" s="4"/>
      <c r="W260" s="4"/>
      <c r="X260" s="4"/>
      <c r="Y260" s="4"/>
      <c r="Z260" s="4"/>
    </row>
    <row r="261">
      <c r="A261" s="6" t="s">
        <v>520</v>
      </c>
      <c r="B261" s="6" t="s">
        <v>521</v>
      </c>
      <c r="C261" s="4" t="s">
        <v>6</v>
      </c>
      <c r="D261" s="2"/>
      <c r="E261" s="4"/>
      <c r="F261" s="4"/>
      <c r="G261" s="4"/>
      <c r="H261" s="4"/>
      <c r="I261" s="4"/>
      <c r="J261" s="4"/>
      <c r="K261" s="4"/>
      <c r="L261" s="4"/>
      <c r="M261" s="4"/>
      <c r="N261" s="4"/>
      <c r="O261" s="4"/>
      <c r="P261" s="4"/>
      <c r="Q261" s="4"/>
      <c r="R261" s="4"/>
      <c r="S261" s="4"/>
      <c r="T261" s="4"/>
      <c r="U261" s="4"/>
      <c r="V261" s="4"/>
      <c r="W261" s="4"/>
      <c r="X261" s="4"/>
      <c r="Y261" s="4"/>
      <c r="Z261" s="4"/>
    </row>
    <row r="262">
      <c r="A262" s="6" t="s">
        <v>522</v>
      </c>
      <c r="B262" s="6" t="s">
        <v>523</v>
      </c>
      <c r="C262" s="4" t="s">
        <v>32</v>
      </c>
      <c r="D262" s="2"/>
      <c r="E262" s="4"/>
      <c r="F262" s="4"/>
      <c r="G262" s="4"/>
      <c r="H262" s="4"/>
      <c r="I262" s="4"/>
      <c r="J262" s="4"/>
      <c r="K262" s="4"/>
      <c r="L262" s="4"/>
      <c r="M262" s="4"/>
      <c r="N262" s="4"/>
      <c r="O262" s="4"/>
      <c r="P262" s="4"/>
      <c r="Q262" s="4"/>
      <c r="R262" s="4"/>
      <c r="S262" s="4"/>
      <c r="T262" s="4"/>
      <c r="U262" s="4"/>
      <c r="V262" s="4"/>
      <c r="W262" s="4"/>
      <c r="X262" s="4"/>
      <c r="Y262" s="4"/>
      <c r="Z262" s="4"/>
    </row>
    <row r="263">
      <c r="A263" s="6" t="s">
        <v>524</v>
      </c>
      <c r="B263" s="6" t="s">
        <v>525</v>
      </c>
      <c r="C263" s="4" t="s">
        <v>32</v>
      </c>
      <c r="D263" s="2"/>
      <c r="E263" s="4"/>
      <c r="F263" s="4"/>
      <c r="G263" s="4"/>
      <c r="H263" s="4"/>
      <c r="I263" s="4"/>
      <c r="J263" s="4"/>
      <c r="K263" s="4"/>
      <c r="L263" s="4"/>
      <c r="M263" s="4"/>
      <c r="N263" s="4"/>
      <c r="O263" s="4"/>
      <c r="P263" s="4"/>
      <c r="Q263" s="4"/>
      <c r="R263" s="4"/>
      <c r="S263" s="4"/>
      <c r="T263" s="4"/>
      <c r="U263" s="4"/>
      <c r="V263" s="4"/>
      <c r="W263" s="4"/>
      <c r="X263" s="4"/>
      <c r="Y263" s="4"/>
      <c r="Z263" s="4"/>
    </row>
    <row r="264">
      <c r="A264" s="6" t="s">
        <v>526</v>
      </c>
      <c r="B264" s="6" t="s">
        <v>527</v>
      </c>
      <c r="C264" s="4" t="s">
        <v>6</v>
      </c>
      <c r="D264" s="2"/>
      <c r="E264" s="4"/>
      <c r="F264" s="4"/>
      <c r="G264" s="4"/>
      <c r="H264" s="4"/>
      <c r="I264" s="4"/>
      <c r="J264" s="4"/>
      <c r="K264" s="4"/>
      <c r="L264" s="4"/>
      <c r="M264" s="4"/>
      <c r="N264" s="4"/>
      <c r="O264" s="4"/>
      <c r="P264" s="4"/>
      <c r="Q264" s="4"/>
      <c r="R264" s="4"/>
      <c r="S264" s="4"/>
      <c r="T264" s="4"/>
      <c r="U264" s="4"/>
      <c r="V264" s="4"/>
      <c r="W264" s="4"/>
      <c r="X264" s="4"/>
      <c r="Y264" s="4"/>
      <c r="Z264" s="4"/>
    </row>
    <row r="265">
      <c r="A265" s="6" t="s">
        <v>528</v>
      </c>
      <c r="B265" s="6" t="s">
        <v>529</v>
      </c>
      <c r="C265" s="4" t="s">
        <v>32</v>
      </c>
      <c r="D265" s="2"/>
      <c r="E265" s="4"/>
      <c r="F265" s="4"/>
      <c r="G265" s="4"/>
      <c r="H265" s="4"/>
      <c r="I265" s="4"/>
      <c r="J265" s="4"/>
      <c r="K265" s="4"/>
      <c r="L265" s="4"/>
      <c r="M265" s="4"/>
      <c r="N265" s="4"/>
      <c r="O265" s="4"/>
      <c r="P265" s="4"/>
      <c r="Q265" s="4"/>
      <c r="R265" s="4"/>
      <c r="S265" s="4"/>
      <c r="T265" s="4"/>
      <c r="U265" s="4"/>
      <c r="V265" s="4"/>
      <c r="W265" s="4"/>
      <c r="X265" s="4"/>
      <c r="Y265" s="4"/>
      <c r="Z265" s="4"/>
    </row>
    <row r="266">
      <c r="A266" s="6" t="s">
        <v>530</v>
      </c>
      <c r="B266" s="6" t="s">
        <v>531</v>
      </c>
      <c r="C266" s="4" t="s">
        <v>6</v>
      </c>
      <c r="D266" s="2"/>
      <c r="E266" s="4"/>
      <c r="F266" s="4"/>
      <c r="G266" s="4"/>
      <c r="H266" s="4"/>
      <c r="I266" s="4"/>
      <c r="J266" s="4"/>
      <c r="K266" s="4"/>
      <c r="L266" s="4"/>
      <c r="M266" s="4"/>
      <c r="N266" s="4"/>
      <c r="O266" s="4"/>
      <c r="P266" s="4"/>
      <c r="Q266" s="4"/>
      <c r="R266" s="4"/>
      <c r="S266" s="4"/>
      <c r="T266" s="4"/>
      <c r="U266" s="4"/>
      <c r="V266" s="4"/>
      <c r="W266" s="4"/>
      <c r="X266" s="4"/>
      <c r="Y266" s="4"/>
      <c r="Z266" s="4"/>
    </row>
    <row r="267">
      <c r="A267" s="6" t="s">
        <v>532</v>
      </c>
      <c r="B267" s="6" t="s">
        <v>533</v>
      </c>
      <c r="C267" s="4" t="s">
        <v>32</v>
      </c>
      <c r="D267" s="2"/>
      <c r="E267" s="4"/>
      <c r="F267" s="4"/>
      <c r="G267" s="4"/>
      <c r="H267" s="4"/>
      <c r="I267" s="4"/>
      <c r="J267" s="4"/>
      <c r="K267" s="4"/>
      <c r="L267" s="4"/>
      <c r="M267" s="4"/>
      <c r="N267" s="4"/>
      <c r="O267" s="4"/>
      <c r="P267" s="4"/>
      <c r="Q267" s="4"/>
      <c r="R267" s="4"/>
      <c r="S267" s="4"/>
      <c r="T267" s="4"/>
      <c r="U267" s="4"/>
      <c r="V267" s="4"/>
      <c r="W267" s="4"/>
      <c r="X267" s="4"/>
      <c r="Y267" s="4"/>
      <c r="Z267" s="4"/>
    </row>
    <row r="268">
      <c r="A268" s="6" t="s">
        <v>534</v>
      </c>
      <c r="B268" s="6" t="s">
        <v>535</v>
      </c>
      <c r="C268" s="4" t="s">
        <v>6</v>
      </c>
      <c r="D268" s="2"/>
      <c r="E268" s="4"/>
      <c r="F268" s="4"/>
      <c r="G268" s="4"/>
      <c r="H268" s="4"/>
      <c r="I268" s="4"/>
      <c r="J268" s="4"/>
      <c r="K268" s="4"/>
      <c r="L268" s="4"/>
      <c r="M268" s="4"/>
      <c r="N268" s="4"/>
      <c r="O268" s="4"/>
      <c r="P268" s="4"/>
      <c r="Q268" s="4"/>
      <c r="R268" s="4"/>
      <c r="S268" s="4"/>
      <c r="T268" s="4"/>
      <c r="U268" s="4"/>
      <c r="V268" s="4"/>
      <c r="W268" s="4"/>
      <c r="X268" s="4"/>
      <c r="Y268" s="4"/>
      <c r="Z268" s="4"/>
    </row>
    <row r="269">
      <c r="A269" s="6" t="s">
        <v>536</v>
      </c>
      <c r="B269" s="6" t="s">
        <v>537</v>
      </c>
      <c r="C269" s="4" t="s">
        <v>32</v>
      </c>
      <c r="D269" s="2"/>
      <c r="E269" s="4"/>
      <c r="F269" s="4"/>
      <c r="G269" s="4"/>
      <c r="H269" s="4"/>
      <c r="I269" s="4"/>
      <c r="J269" s="4"/>
      <c r="K269" s="4"/>
      <c r="L269" s="4"/>
      <c r="M269" s="4"/>
      <c r="N269" s="4"/>
      <c r="O269" s="4"/>
      <c r="P269" s="4"/>
      <c r="Q269" s="4"/>
      <c r="R269" s="4"/>
      <c r="S269" s="4"/>
      <c r="T269" s="4"/>
      <c r="U269" s="4"/>
      <c r="V269" s="4"/>
      <c r="W269" s="4"/>
      <c r="X269" s="4"/>
      <c r="Y269" s="4"/>
      <c r="Z269" s="4"/>
    </row>
    <row r="270">
      <c r="A270" s="6" t="s">
        <v>538</v>
      </c>
      <c r="B270" s="6" t="s">
        <v>539</v>
      </c>
      <c r="C270" s="4" t="s">
        <v>32</v>
      </c>
      <c r="D270" s="2"/>
      <c r="E270" s="4"/>
      <c r="F270" s="4"/>
      <c r="G270" s="4"/>
      <c r="H270" s="4"/>
      <c r="I270" s="4"/>
      <c r="J270" s="4"/>
      <c r="K270" s="4"/>
      <c r="L270" s="4"/>
      <c r="M270" s="4"/>
      <c r="N270" s="4"/>
      <c r="O270" s="4"/>
      <c r="P270" s="4"/>
      <c r="Q270" s="4"/>
      <c r="R270" s="4"/>
      <c r="S270" s="4"/>
      <c r="T270" s="4"/>
      <c r="U270" s="4"/>
      <c r="V270" s="4"/>
      <c r="W270" s="4"/>
      <c r="X270" s="4"/>
      <c r="Y270" s="4"/>
      <c r="Z270" s="4"/>
    </row>
    <row r="271">
      <c r="A271" s="6" t="s">
        <v>540</v>
      </c>
      <c r="B271" s="6" t="s">
        <v>541</v>
      </c>
      <c r="C271" s="4" t="s">
        <v>6</v>
      </c>
      <c r="D271" s="2"/>
      <c r="E271" s="4"/>
      <c r="F271" s="4"/>
      <c r="G271" s="4"/>
      <c r="H271" s="4"/>
      <c r="I271" s="4"/>
      <c r="J271" s="4"/>
      <c r="K271" s="4"/>
      <c r="L271" s="4"/>
      <c r="M271" s="4"/>
      <c r="N271" s="4"/>
      <c r="O271" s="4"/>
      <c r="P271" s="4"/>
      <c r="Q271" s="4"/>
      <c r="R271" s="4"/>
      <c r="S271" s="4"/>
      <c r="T271" s="4"/>
      <c r="U271" s="4"/>
      <c r="V271" s="4"/>
      <c r="W271" s="4"/>
      <c r="X271" s="4"/>
      <c r="Y271" s="4"/>
      <c r="Z271" s="4"/>
    </row>
    <row r="272">
      <c r="A272" s="6" t="s">
        <v>542</v>
      </c>
      <c r="B272" s="6" t="s">
        <v>543</v>
      </c>
      <c r="C272" s="4" t="s">
        <v>6</v>
      </c>
      <c r="D272" s="2"/>
      <c r="E272" s="4"/>
      <c r="F272" s="4"/>
      <c r="G272" s="4"/>
      <c r="H272" s="4"/>
      <c r="I272" s="4"/>
      <c r="J272" s="4"/>
      <c r="K272" s="4"/>
      <c r="L272" s="4"/>
      <c r="M272" s="4"/>
      <c r="N272" s="4"/>
      <c r="O272" s="4"/>
      <c r="P272" s="4"/>
      <c r="Q272" s="4"/>
      <c r="R272" s="4"/>
      <c r="S272" s="4"/>
      <c r="T272" s="4"/>
      <c r="U272" s="4"/>
      <c r="V272" s="4"/>
      <c r="W272" s="4"/>
      <c r="X272" s="4"/>
      <c r="Y272" s="4"/>
      <c r="Z272" s="4"/>
    </row>
    <row r="273">
      <c r="A273" s="6" t="s">
        <v>544</v>
      </c>
      <c r="B273" s="6" t="s">
        <v>545</v>
      </c>
      <c r="C273" s="4" t="s">
        <v>6</v>
      </c>
      <c r="D273" s="2"/>
      <c r="E273" s="4"/>
      <c r="F273" s="4"/>
      <c r="G273" s="4"/>
      <c r="H273" s="4"/>
      <c r="I273" s="4"/>
      <c r="J273" s="4"/>
      <c r="K273" s="4"/>
      <c r="L273" s="4"/>
      <c r="M273" s="4"/>
      <c r="N273" s="4"/>
      <c r="O273" s="4"/>
      <c r="P273" s="4"/>
      <c r="Q273" s="4"/>
      <c r="R273" s="4"/>
      <c r="S273" s="4"/>
      <c r="T273" s="4"/>
      <c r="U273" s="4"/>
      <c r="V273" s="4"/>
      <c r="W273" s="4"/>
      <c r="X273" s="4"/>
      <c r="Y273" s="4"/>
      <c r="Z273" s="4"/>
    </row>
    <row r="274">
      <c r="A274" s="6" t="s">
        <v>546</v>
      </c>
      <c r="B274" s="6" t="s">
        <v>547</v>
      </c>
      <c r="C274" s="4" t="s">
        <v>6</v>
      </c>
      <c r="D274" s="2"/>
      <c r="E274" s="4"/>
      <c r="F274" s="4"/>
      <c r="G274" s="4"/>
      <c r="H274" s="4"/>
      <c r="I274" s="4"/>
      <c r="J274" s="4"/>
      <c r="K274" s="4"/>
      <c r="L274" s="4"/>
      <c r="M274" s="4"/>
      <c r="N274" s="4"/>
      <c r="O274" s="4"/>
      <c r="P274" s="4"/>
      <c r="Q274" s="4"/>
      <c r="R274" s="4"/>
      <c r="S274" s="4"/>
      <c r="T274" s="4"/>
      <c r="U274" s="4"/>
      <c r="V274" s="4"/>
      <c r="W274" s="4"/>
      <c r="X274" s="4"/>
      <c r="Y274" s="4"/>
      <c r="Z274" s="4"/>
    </row>
    <row r="275">
      <c r="A275" s="6" t="s">
        <v>548</v>
      </c>
      <c r="B275" s="6" t="s">
        <v>549</v>
      </c>
      <c r="C275" s="4" t="s">
        <v>6</v>
      </c>
      <c r="D275" s="2"/>
      <c r="E275" s="4"/>
      <c r="F275" s="4"/>
      <c r="G275" s="4"/>
      <c r="H275" s="4"/>
      <c r="I275" s="4"/>
      <c r="J275" s="4"/>
      <c r="K275" s="4"/>
      <c r="L275" s="4"/>
      <c r="M275" s="4"/>
      <c r="N275" s="4"/>
      <c r="O275" s="4"/>
      <c r="P275" s="4"/>
      <c r="Q275" s="4"/>
      <c r="R275" s="4"/>
      <c r="S275" s="4"/>
      <c r="T275" s="4"/>
      <c r="U275" s="4"/>
      <c r="V275" s="4"/>
      <c r="W275" s="4"/>
      <c r="X275" s="4"/>
      <c r="Y275" s="4"/>
      <c r="Z275" s="4"/>
    </row>
    <row r="276">
      <c r="A276" s="6" t="s">
        <v>550</v>
      </c>
      <c r="B276" s="6" t="s">
        <v>551</v>
      </c>
      <c r="C276" s="4" t="s">
        <v>6</v>
      </c>
      <c r="D276" s="2"/>
      <c r="E276" s="4"/>
      <c r="F276" s="4"/>
      <c r="G276" s="4"/>
      <c r="H276" s="4"/>
      <c r="I276" s="4"/>
      <c r="J276" s="4"/>
      <c r="K276" s="4"/>
      <c r="L276" s="4"/>
      <c r="M276" s="4"/>
      <c r="N276" s="4"/>
      <c r="O276" s="4"/>
      <c r="P276" s="4"/>
      <c r="Q276" s="4"/>
      <c r="R276" s="4"/>
      <c r="S276" s="4"/>
      <c r="T276" s="4"/>
      <c r="U276" s="4"/>
      <c r="V276" s="4"/>
      <c r="W276" s="4"/>
      <c r="X276" s="4"/>
      <c r="Y276" s="4"/>
      <c r="Z276" s="4"/>
    </row>
    <row r="277">
      <c r="A277" s="6" t="s">
        <v>552</v>
      </c>
      <c r="B277" s="6" t="s">
        <v>553</v>
      </c>
      <c r="C277" s="4" t="s">
        <v>6</v>
      </c>
      <c r="D277" s="2"/>
      <c r="E277" s="4"/>
      <c r="F277" s="4"/>
      <c r="G277" s="4"/>
      <c r="H277" s="4"/>
      <c r="I277" s="4"/>
      <c r="J277" s="4"/>
      <c r="K277" s="4"/>
      <c r="L277" s="4"/>
      <c r="M277" s="4"/>
      <c r="N277" s="4"/>
      <c r="O277" s="4"/>
      <c r="P277" s="4"/>
      <c r="Q277" s="4"/>
      <c r="R277" s="4"/>
      <c r="S277" s="4"/>
      <c r="T277" s="4"/>
      <c r="U277" s="4"/>
      <c r="V277" s="4"/>
      <c r="W277" s="4"/>
      <c r="X277" s="4"/>
      <c r="Y277" s="4"/>
      <c r="Z277" s="4"/>
    </row>
    <row r="278">
      <c r="A278" s="6" t="s">
        <v>554</v>
      </c>
      <c r="B278" s="6" t="s">
        <v>555</v>
      </c>
      <c r="C278" s="4" t="s">
        <v>6</v>
      </c>
      <c r="D278" s="2"/>
      <c r="E278" s="4"/>
      <c r="F278" s="4"/>
      <c r="G278" s="4"/>
      <c r="H278" s="4"/>
      <c r="I278" s="4"/>
      <c r="J278" s="4"/>
      <c r="K278" s="4"/>
      <c r="L278" s="4"/>
      <c r="M278" s="4"/>
      <c r="N278" s="4"/>
      <c r="O278" s="4"/>
      <c r="P278" s="4"/>
      <c r="Q278" s="4"/>
      <c r="R278" s="4"/>
      <c r="S278" s="4"/>
      <c r="T278" s="4"/>
      <c r="U278" s="4"/>
      <c r="V278" s="4"/>
      <c r="W278" s="4"/>
      <c r="X278" s="4"/>
      <c r="Y278" s="4"/>
      <c r="Z278" s="4"/>
    </row>
    <row r="279">
      <c r="A279" s="6" t="s">
        <v>556</v>
      </c>
      <c r="B279" s="6" t="s">
        <v>557</v>
      </c>
      <c r="C279" s="4" t="s">
        <v>6</v>
      </c>
      <c r="D279" s="2"/>
      <c r="E279" s="4"/>
      <c r="F279" s="4"/>
      <c r="G279" s="4"/>
      <c r="H279" s="4"/>
      <c r="I279" s="4"/>
      <c r="J279" s="4"/>
      <c r="K279" s="4"/>
      <c r="L279" s="4"/>
      <c r="M279" s="4"/>
      <c r="N279" s="4"/>
      <c r="O279" s="4"/>
      <c r="P279" s="4"/>
      <c r="Q279" s="4"/>
      <c r="R279" s="4"/>
      <c r="S279" s="4"/>
      <c r="T279" s="4"/>
      <c r="U279" s="4"/>
      <c r="V279" s="4"/>
      <c r="W279" s="4"/>
      <c r="X279" s="4"/>
      <c r="Y279" s="4"/>
      <c r="Z279" s="4"/>
    </row>
    <row r="280">
      <c r="A280" s="6" t="s">
        <v>558</v>
      </c>
      <c r="B280" s="6" t="s">
        <v>559</v>
      </c>
      <c r="C280" s="4" t="s">
        <v>6</v>
      </c>
      <c r="D280" s="2"/>
      <c r="E280" s="4"/>
      <c r="F280" s="4"/>
      <c r="G280" s="4"/>
      <c r="H280" s="4"/>
      <c r="I280" s="4"/>
      <c r="J280" s="4"/>
      <c r="K280" s="4"/>
      <c r="L280" s="4"/>
      <c r="M280" s="4"/>
      <c r="N280" s="4"/>
      <c r="O280" s="4"/>
      <c r="P280" s="4"/>
      <c r="Q280" s="4"/>
      <c r="R280" s="4"/>
      <c r="S280" s="4"/>
      <c r="T280" s="4"/>
      <c r="U280" s="4"/>
      <c r="V280" s="4"/>
      <c r="W280" s="4"/>
      <c r="X280" s="4"/>
      <c r="Y280" s="4"/>
      <c r="Z280" s="4"/>
    </row>
    <row r="281">
      <c r="A281" s="4" t="s">
        <v>560</v>
      </c>
      <c r="B281" s="4" t="s">
        <v>561</v>
      </c>
      <c r="C281" s="4" t="s">
        <v>6</v>
      </c>
      <c r="D281" s="2"/>
      <c r="E281" s="4"/>
      <c r="F281" s="4"/>
      <c r="G281" s="4"/>
      <c r="H281" s="4"/>
      <c r="I281" s="4"/>
      <c r="J281" s="4"/>
      <c r="K281" s="4"/>
      <c r="L281" s="4"/>
      <c r="M281" s="4"/>
      <c r="N281" s="4"/>
      <c r="O281" s="4"/>
      <c r="P281" s="4"/>
      <c r="Q281" s="4"/>
      <c r="R281" s="4"/>
      <c r="S281" s="4"/>
      <c r="T281" s="4"/>
      <c r="U281" s="4"/>
      <c r="V281" s="4"/>
      <c r="W281" s="4"/>
      <c r="X281" s="4"/>
      <c r="Y281" s="4"/>
      <c r="Z281" s="4"/>
    </row>
    <row r="282">
      <c r="A282" s="4" t="s">
        <v>562</v>
      </c>
      <c r="B282" s="6" t="s">
        <v>563</v>
      </c>
      <c r="C282" s="4" t="s">
        <v>32</v>
      </c>
      <c r="D282" s="2"/>
      <c r="E282" s="4"/>
      <c r="F282" s="4"/>
      <c r="G282" s="4"/>
      <c r="H282" s="4"/>
      <c r="I282" s="4"/>
      <c r="J282" s="4"/>
      <c r="K282" s="4"/>
      <c r="L282" s="4"/>
      <c r="M282" s="4"/>
      <c r="N282" s="4"/>
      <c r="O282" s="4"/>
      <c r="P282" s="4"/>
      <c r="Q282" s="4"/>
      <c r="R282" s="4"/>
      <c r="S282" s="4"/>
      <c r="T282" s="4"/>
      <c r="U282" s="4"/>
      <c r="V282" s="4"/>
      <c r="W282" s="4"/>
      <c r="X282" s="4"/>
      <c r="Y282" s="4"/>
      <c r="Z282" s="4"/>
    </row>
    <row r="283">
      <c r="A283" s="4" t="s">
        <v>564</v>
      </c>
      <c r="B283" s="6" t="s">
        <v>565</v>
      </c>
      <c r="C283" s="4" t="s">
        <v>32</v>
      </c>
      <c r="D283" s="2"/>
      <c r="E283" s="4"/>
      <c r="F283" s="4"/>
      <c r="G283" s="4"/>
      <c r="H283" s="4"/>
      <c r="I283" s="4"/>
      <c r="J283" s="4"/>
      <c r="K283" s="4"/>
      <c r="L283" s="4"/>
      <c r="M283" s="4"/>
      <c r="N283" s="4"/>
      <c r="O283" s="4"/>
      <c r="P283" s="4"/>
      <c r="Q283" s="4"/>
      <c r="R283" s="4"/>
      <c r="S283" s="4"/>
      <c r="T283" s="4"/>
      <c r="U283" s="4"/>
      <c r="V283" s="4"/>
      <c r="W283" s="4"/>
      <c r="X283" s="4"/>
      <c r="Y283" s="4"/>
      <c r="Z283" s="4"/>
    </row>
    <row r="284">
      <c r="A284" s="4" t="s">
        <v>566</v>
      </c>
      <c r="B284" s="6" t="s">
        <v>567</v>
      </c>
      <c r="C284" s="4" t="s">
        <v>32</v>
      </c>
      <c r="D284" s="2"/>
      <c r="E284" s="4"/>
      <c r="F284" s="4"/>
      <c r="G284" s="4"/>
      <c r="H284" s="4"/>
      <c r="I284" s="4"/>
      <c r="J284" s="4"/>
      <c r="K284" s="4"/>
      <c r="L284" s="4"/>
      <c r="M284" s="4"/>
      <c r="N284" s="4"/>
      <c r="O284" s="4"/>
      <c r="P284" s="4"/>
      <c r="Q284" s="4"/>
      <c r="R284" s="4"/>
      <c r="S284" s="4"/>
      <c r="T284" s="4"/>
      <c r="U284" s="4"/>
      <c r="V284" s="4"/>
      <c r="W284" s="4"/>
      <c r="X284" s="4"/>
      <c r="Y284" s="4"/>
      <c r="Z284" s="4"/>
    </row>
    <row r="285">
      <c r="A285" s="4" t="s">
        <v>568</v>
      </c>
      <c r="B285" s="6" t="s">
        <v>569</v>
      </c>
      <c r="C285" s="4" t="s">
        <v>6</v>
      </c>
      <c r="D285" s="2"/>
      <c r="E285" s="4"/>
      <c r="F285" s="4"/>
      <c r="G285" s="4"/>
      <c r="H285" s="4"/>
      <c r="I285" s="4"/>
      <c r="J285" s="4"/>
      <c r="K285" s="4"/>
      <c r="L285" s="4"/>
      <c r="M285" s="4"/>
      <c r="N285" s="4"/>
      <c r="O285" s="4"/>
      <c r="P285" s="4"/>
      <c r="Q285" s="4"/>
      <c r="R285" s="4"/>
      <c r="S285" s="4"/>
      <c r="T285" s="4"/>
      <c r="U285" s="4"/>
      <c r="V285" s="4"/>
      <c r="W285" s="4"/>
      <c r="X285" s="4"/>
      <c r="Y285" s="4"/>
      <c r="Z285" s="4"/>
    </row>
    <row r="286">
      <c r="A286" s="4" t="s">
        <v>570</v>
      </c>
      <c r="B286" s="6" t="s">
        <v>571</v>
      </c>
      <c r="C286" s="4" t="s">
        <v>6</v>
      </c>
      <c r="D286" s="2"/>
      <c r="E286" s="4"/>
      <c r="F286" s="4"/>
      <c r="G286" s="4"/>
      <c r="H286" s="4"/>
      <c r="I286" s="4"/>
      <c r="J286" s="4"/>
      <c r="K286" s="4"/>
      <c r="L286" s="4"/>
      <c r="M286" s="4"/>
      <c r="N286" s="4"/>
      <c r="O286" s="4"/>
      <c r="P286" s="4"/>
      <c r="Q286" s="4"/>
      <c r="R286" s="4"/>
      <c r="S286" s="4"/>
      <c r="T286" s="4"/>
      <c r="U286" s="4"/>
      <c r="V286" s="4"/>
      <c r="W286" s="4"/>
      <c r="X286" s="4"/>
      <c r="Y286" s="4"/>
      <c r="Z286" s="4"/>
    </row>
    <row r="287">
      <c r="A287" s="4" t="s">
        <v>572</v>
      </c>
      <c r="B287" s="6" t="s">
        <v>573</v>
      </c>
      <c r="C287" s="4" t="s">
        <v>6</v>
      </c>
      <c r="D287" s="2"/>
      <c r="E287" s="4"/>
      <c r="F287" s="4"/>
      <c r="G287" s="4"/>
      <c r="H287" s="4"/>
      <c r="I287" s="4"/>
      <c r="J287" s="4"/>
      <c r="K287" s="4"/>
      <c r="L287" s="4"/>
      <c r="M287" s="4"/>
      <c r="N287" s="4"/>
      <c r="O287" s="4"/>
      <c r="P287" s="4"/>
      <c r="Q287" s="4"/>
      <c r="R287" s="4"/>
      <c r="S287" s="4"/>
      <c r="T287" s="4"/>
      <c r="U287" s="4"/>
      <c r="V287" s="4"/>
      <c r="W287" s="4"/>
      <c r="X287" s="4"/>
      <c r="Y287" s="4"/>
      <c r="Z287" s="4"/>
    </row>
    <row r="288">
      <c r="A288" s="4" t="s">
        <v>574</v>
      </c>
      <c r="B288" s="6" t="s">
        <v>575</v>
      </c>
      <c r="C288" s="4" t="s">
        <v>6</v>
      </c>
      <c r="D288" s="2"/>
      <c r="E288" s="4"/>
      <c r="F288" s="4"/>
      <c r="G288" s="4"/>
      <c r="H288" s="4"/>
      <c r="I288" s="4"/>
      <c r="J288" s="4"/>
      <c r="K288" s="4"/>
      <c r="L288" s="4"/>
      <c r="M288" s="4"/>
      <c r="N288" s="4"/>
      <c r="O288" s="4"/>
      <c r="P288" s="4"/>
      <c r="Q288" s="4"/>
      <c r="R288" s="4"/>
      <c r="S288" s="4"/>
      <c r="T288" s="4"/>
      <c r="U288" s="4"/>
      <c r="V288" s="4"/>
      <c r="W288" s="4"/>
      <c r="X288" s="4"/>
      <c r="Y288" s="4"/>
      <c r="Z288" s="4"/>
    </row>
    <row r="289">
      <c r="A289" s="4" t="s">
        <v>576</v>
      </c>
      <c r="B289" s="6" t="s">
        <v>577</v>
      </c>
      <c r="C289" s="4" t="s">
        <v>32</v>
      </c>
      <c r="D289" s="2"/>
      <c r="E289" s="4"/>
      <c r="F289" s="4"/>
      <c r="G289" s="4"/>
      <c r="H289" s="4"/>
      <c r="I289" s="4"/>
      <c r="J289" s="4"/>
      <c r="K289" s="4"/>
      <c r="L289" s="4"/>
      <c r="M289" s="4"/>
      <c r="N289" s="4"/>
      <c r="O289" s="4"/>
      <c r="P289" s="4"/>
      <c r="Q289" s="4"/>
      <c r="R289" s="4"/>
      <c r="S289" s="4"/>
      <c r="T289" s="4"/>
      <c r="U289" s="4"/>
      <c r="V289" s="4"/>
      <c r="W289" s="4"/>
      <c r="X289" s="4"/>
      <c r="Y289" s="4"/>
      <c r="Z289" s="4"/>
    </row>
    <row r="290">
      <c r="A290" s="6" t="s">
        <v>578</v>
      </c>
      <c r="B290" s="6" t="s">
        <v>579</v>
      </c>
      <c r="C290" s="4" t="s">
        <v>6</v>
      </c>
      <c r="D290" s="2"/>
      <c r="E290" s="4"/>
      <c r="F290" s="4"/>
      <c r="G290" s="4"/>
      <c r="H290" s="4"/>
      <c r="I290" s="4"/>
      <c r="J290" s="4"/>
      <c r="K290" s="4"/>
      <c r="L290" s="4"/>
      <c r="M290" s="4"/>
      <c r="N290" s="4"/>
      <c r="O290" s="4"/>
      <c r="P290" s="4"/>
      <c r="Q290" s="4"/>
      <c r="R290" s="4"/>
      <c r="S290" s="4"/>
      <c r="T290" s="4"/>
      <c r="U290" s="4"/>
      <c r="V290" s="4"/>
      <c r="W290" s="4"/>
      <c r="X290" s="4"/>
      <c r="Y290" s="4"/>
      <c r="Z290" s="4"/>
    </row>
    <row r="291">
      <c r="A291" s="6" t="s">
        <v>580</v>
      </c>
      <c r="B291" s="6" t="s">
        <v>581</v>
      </c>
      <c r="C291" s="4" t="s">
        <v>32</v>
      </c>
      <c r="D291" s="2"/>
      <c r="E291" s="4"/>
      <c r="F291" s="4"/>
      <c r="G291" s="4"/>
      <c r="H291" s="4"/>
      <c r="I291" s="4"/>
      <c r="J291" s="4"/>
      <c r="K291" s="4"/>
      <c r="L291" s="4"/>
      <c r="M291" s="4"/>
      <c r="N291" s="4"/>
      <c r="O291" s="4"/>
      <c r="P291" s="4"/>
      <c r="Q291" s="4"/>
      <c r="R291" s="4"/>
      <c r="S291" s="4"/>
      <c r="T291" s="4"/>
      <c r="U291" s="4"/>
      <c r="V291" s="4"/>
      <c r="W291" s="4"/>
      <c r="X291" s="4"/>
      <c r="Y291" s="4"/>
      <c r="Z291" s="4"/>
    </row>
    <row r="292">
      <c r="A292" s="6" t="s">
        <v>582</v>
      </c>
      <c r="B292" s="6" t="s">
        <v>583</v>
      </c>
      <c r="C292" s="4" t="s">
        <v>6</v>
      </c>
      <c r="D292" s="2"/>
      <c r="E292" s="4"/>
      <c r="F292" s="4"/>
      <c r="G292" s="4"/>
      <c r="H292" s="4"/>
      <c r="I292" s="4"/>
      <c r="J292" s="4"/>
      <c r="K292" s="4"/>
      <c r="L292" s="4"/>
      <c r="M292" s="4"/>
      <c r="N292" s="4"/>
      <c r="O292" s="4"/>
      <c r="P292" s="4"/>
      <c r="Q292" s="4"/>
      <c r="R292" s="4"/>
      <c r="S292" s="4"/>
      <c r="T292" s="4"/>
      <c r="U292" s="4"/>
      <c r="V292" s="4"/>
      <c r="W292" s="4"/>
      <c r="X292" s="4"/>
      <c r="Y292" s="4"/>
      <c r="Z292" s="4"/>
    </row>
    <row r="293">
      <c r="A293" s="6" t="s">
        <v>584</v>
      </c>
      <c r="B293" s="6" t="s">
        <v>585</v>
      </c>
      <c r="C293" s="4" t="s">
        <v>6</v>
      </c>
      <c r="D293" s="2"/>
      <c r="E293" s="4"/>
      <c r="F293" s="4"/>
      <c r="G293" s="4"/>
      <c r="H293" s="4"/>
      <c r="I293" s="4"/>
      <c r="J293" s="4"/>
      <c r="K293" s="4"/>
      <c r="L293" s="4"/>
      <c r="M293" s="4"/>
      <c r="N293" s="4"/>
      <c r="O293" s="4"/>
      <c r="P293" s="4"/>
      <c r="Q293" s="4"/>
      <c r="R293" s="4"/>
      <c r="S293" s="4"/>
      <c r="T293" s="4"/>
      <c r="U293" s="4"/>
      <c r="V293" s="4"/>
      <c r="W293" s="4"/>
      <c r="X293" s="4"/>
      <c r="Y293" s="4"/>
      <c r="Z293" s="4"/>
    </row>
    <row r="294">
      <c r="A294" s="6" t="s">
        <v>586</v>
      </c>
      <c r="B294" s="6" t="s">
        <v>587</v>
      </c>
      <c r="C294" s="4" t="s">
        <v>6</v>
      </c>
      <c r="D294" s="2"/>
      <c r="E294" s="4"/>
      <c r="F294" s="4"/>
      <c r="G294" s="4"/>
      <c r="H294" s="4"/>
      <c r="I294" s="4"/>
      <c r="J294" s="4"/>
      <c r="K294" s="4"/>
      <c r="L294" s="4"/>
      <c r="M294" s="4"/>
      <c r="N294" s="4"/>
      <c r="O294" s="4"/>
      <c r="P294" s="4"/>
      <c r="Q294" s="4"/>
      <c r="R294" s="4"/>
      <c r="S294" s="4"/>
      <c r="T294" s="4"/>
      <c r="U294" s="4"/>
      <c r="V294" s="4"/>
      <c r="W294" s="4"/>
      <c r="X294" s="4"/>
      <c r="Y294" s="4"/>
      <c r="Z294" s="4"/>
    </row>
    <row r="295">
      <c r="A295" s="6" t="s">
        <v>588</v>
      </c>
      <c r="B295" s="6" t="s">
        <v>589</v>
      </c>
      <c r="C295" s="4" t="s">
        <v>32</v>
      </c>
      <c r="D295" s="2"/>
      <c r="E295" s="4"/>
      <c r="F295" s="4"/>
      <c r="G295" s="4"/>
      <c r="H295" s="4"/>
      <c r="I295" s="4"/>
      <c r="J295" s="4"/>
      <c r="K295" s="4"/>
      <c r="L295" s="4"/>
      <c r="M295" s="4"/>
      <c r="N295" s="4"/>
      <c r="O295" s="4"/>
      <c r="P295" s="4"/>
      <c r="Q295" s="4"/>
      <c r="R295" s="4"/>
      <c r="S295" s="4"/>
      <c r="T295" s="4"/>
      <c r="U295" s="4"/>
      <c r="V295" s="4"/>
      <c r="W295" s="4"/>
      <c r="X295" s="4"/>
      <c r="Y295" s="4"/>
      <c r="Z295" s="4"/>
    </row>
    <row r="296">
      <c r="A296" s="6" t="s">
        <v>590</v>
      </c>
      <c r="B296" s="6" t="s">
        <v>591</v>
      </c>
      <c r="C296" s="4" t="s">
        <v>32</v>
      </c>
      <c r="D296" s="2"/>
      <c r="E296" s="4"/>
      <c r="F296" s="4"/>
      <c r="G296" s="4"/>
      <c r="H296" s="4"/>
      <c r="I296" s="4"/>
      <c r="J296" s="4"/>
      <c r="K296" s="4"/>
      <c r="L296" s="4"/>
      <c r="M296" s="4"/>
      <c r="N296" s="4"/>
      <c r="O296" s="4"/>
      <c r="P296" s="4"/>
      <c r="Q296" s="4"/>
      <c r="R296" s="4"/>
      <c r="S296" s="4"/>
      <c r="T296" s="4"/>
      <c r="U296" s="4"/>
      <c r="V296" s="4"/>
      <c r="W296" s="4"/>
      <c r="X296" s="4"/>
      <c r="Y296" s="4"/>
      <c r="Z296" s="4"/>
    </row>
    <row r="297">
      <c r="A297" s="6" t="s">
        <v>592</v>
      </c>
      <c r="B297" s="6" t="s">
        <v>593</v>
      </c>
      <c r="C297" s="4" t="s">
        <v>6</v>
      </c>
      <c r="D297" s="2"/>
      <c r="E297" s="4"/>
      <c r="F297" s="4"/>
      <c r="G297" s="4"/>
      <c r="H297" s="4"/>
      <c r="I297" s="4"/>
      <c r="J297" s="4"/>
      <c r="K297" s="4"/>
      <c r="L297" s="4"/>
      <c r="M297" s="4"/>
      <c r="N297" s="4"/>
      <c r="O297" s="4"/>
      <c r="P297" s="4"/>
      <c r="Q297" s="4"/>
      <c r="R297" s="4"/>
      <c r="S297" s="4"/>
      <c r="T297" s="4"/>
      <c r="U297" s="4"/>
      <c r="V297" s="4"/>
      <c r="W297" s="4"/>
      <c r="X297" s="4"/>
      <c r="Y297" s="4"/>
      <c r="Z297" s="4"/>
    </row>
    <row r="298">
      <c r="A298" s="6" t="s">
        <v>594</v>
      </c>
      <c r="B298" s="6" t="s">
        <v>595</v>
      </c>
      <c r="C298" s="4" t="s">
        <v>6</v>
      </c>
      <c r="D298" s="2"/>
      <c r="E298" s="4"/>
      <c r="F298" s="4"/>
      <c r="G298" s="4"/>
      <c r="H298" s="4"/>
      <c r="I298" s="4"/>
      <c r="J298" s="4"/>
      <c r="K298" s="4"/>
      <c r="L298" s="4"/>
      <c r="M298" s="4"/>
      <c r="N298" s="4"/>
      <c r="O298" s="4"/>
      <c r="P298" s="4"/>
      <c r="Q298" s="4"/>
      <c r="R298" s="4"/>
      <c r="S298" s="4"/>
      <c r="T298" s="4"/>
      <c r="U298" s="4"/>
      <c r="V298" s="4"/>
      <c r="W298" s="4"/>
      <c r="X298" s="4"/>
      <c r="Y298" s="4"/>
      <c r="Z298" s="4"/>
    </row>
    <row r="299">
      <c r="A299" s="6" t="s">
        <v>596</v>
      </c>
      <c r="B299" s="6" t="s">
        <v>597</v>
      </c>
      <c r="C299" s="4" t="s">
        <v>6</v>
      </c>
      <c r="D299" s="2"/>
      <c r="E299" s="4"/>
      <c r="F299" s="4"/>
      <c r="G299" s="4"/>
      <c r="H299" s="4"/>
      <c r="I299" s="4"/>
      <c r="J299" s="4"/>
      <c r="K299" s="4"/>
      <c r="L299" s="4"/>
      <c r="M299" s="4"/>
      <c r="N299" s="4"/>
      <c r="O299" s="4"/>
      <c r="P299" s="4"/>
      <c r="Q299" s="4"/>
      <c r="R299" s="4"/>
      <c r="S299" s="4"/>
      <c r="T299" s="4"/>
      <c r="U299" s="4"/>
      <c r="V299" s="4"/>
      <c r="W299" s="4"/>
      <c r="X299" s="4"/>
      <c r="Y299" s="4"/>
      <c r="Z299" s="4"/>
    </row>
    <row r="300">
      <c r="A300" s="6" t="s">
        <v>598</v>
      </c>
      <c r="B300" s="6" t="s">
        <v>599</v>
      </c>
      <c r="C300" s="4" t="s">
        <v>6</v>
      </c>
      <c r="D300" s="2"/>
      <c r="E300" s="4"/>
      <c r="F300" s="4"/>
      <c r="G300" s="4"/>
      <c r="H300" s="4"/>
      <c r="I300" s="4"/>
      <c r="J300" s="4"/>
      <c r="K300" s="4"/>
      <c r="L300" s="4"/>
      <c r="M300" s="4"/>
      <c r="N300" s="4"/>
      <c r="O300" s="4"/>
      <c r="P300" s="4"/>
      <c r="Q300" s="4"/>
      <c r="R300" s="4"/>
      <c r="S300" s="4"/>
      <c r="T300" s="4"/>
      <c r="U300" s="4"/>
      <c r="V300" s="4"/>
      <c r="W300" s="4"/>
      <c r="X300" s="4"/>
      <c r="Y300" s="4"/>
      <c r="Z300" s="4"/>
    </row>
    <row r="301">
      <c r="A301" s="6" t="s">
        <v>600</v>
      </c>
      <c r="B301" s="6" t="s">
        <v>601</v>
      </c>
      <c r="C301" s="4" t="s">
        <v>6</v>
      </c>
      <c r="D301" s="2"/>
      <c r="E301" s="4"/>
      <c r="F301" s="4"/>
      <c r="G301" s="4"/>
      <c r="H301" s="4"/>
      <c r="I301" s="4"/>
      <c r="J301" s="4"/>
      <c r="K301" s="4"/>
      <c r="L301" s="4"/>
      <c r="M301" s="4"/>
      <c r="N301" s="4"/>
      <c r="O301" s="4"/>
      <c r="P301" s="4"/>
      <c r="Q301" s="4"/>
      <c r="R301" s="4"/>
      <c r="S301" s="4"/>
      <c r="T301" s="4"/>
      <c r="U301" s="4"/>
      <c r="V301" s="4"/>
      <c r="W301" s="4"/>
      <c r="X301" s="4"/>
      <c r="Y301" s="4"/>
      <c r="Z301" s="4"/>
    </row>
    <row r="302">
      <c r="A302" s="6" t="s">
        <v>602</v>
      </c>
      <c r="B302" s="6" t="s">
        <v>603</v>
      </c>
      <c r="C302" s="4" t="s">
        <v>6</v>
      </c>
      <c r="D302" s="2"/>
      <c r="E302" s="4"/>
      <c r="F302" s="4"/>
      <c r="G302" s="4"/>
      <c r="H302" s="4"/>
      <c r="I302" s="4"/>
      <c r="J302" s="4"/>
      <c r="K302" s="4"/>
      <c r="L302" s="4"/>
      <c r="M302" s="4"/>
      <c r="N302" s="4"/>
      <c r="O302" s="4"/>
      <c r="P302" s="4"/>
      <c r="Q302" s="4"/>
      <c r="R302" s="4"/>
      <c r="S302" s="4"/>
      <c r="T302" s="4"/>
      <c r="U302" s="4"/>
      <c r="V302" s="4"/>
      <c r="W302" s="4"/>
      <c r="X302" s="4"/>
      <c r="Y302" s="4"/>
      <c r="Z302" s="4"/>
    </row>
    <row r="303">
      <c r="A303" s="6" t="s">
        <v>604</v>
      </c>
      <c r="B303" s="6" t="s">
        <v>605</v>
      </c>
      <c r="C303" s="4" t="s">
        <v>6</v>
      </c>
      <c r="D303" s="2"/>
      <c r="E303" s="4"/>
      <c r="F303" s="4"/>
      <c r="G303" s="4"/>
      <c r="H303" s="4"/>
      <c r="I303" s="4"/>
      <c r="J303" s="4"/>
      <c r="K303" s="4"/>
      <c r="L303" s="4"/>
      <c r="M303" s="4"/>
      <c r="N303" s="4"/>
      <c r="O303" s="4"/>
      <c r="P303" s="4"/>
      <c r="Q303" s="4"/>
      <c r="R303" s="4"/>
      <c r="S303" s="4"/>
      <c r="T303" s="4"/>
      <c r="U303" s="4"/>
      <c r="V303" s="4"/>
      <c r="W303" s="4"/>
      <c r="X303" s="4"/>
      <c r="Y303" s="4"/>
      <c r="Z303" s="4"/>
    </row>
    <row r="304">
      <c r="A304" s="6" t="s">
        <v>606</v>
      </c>
      <c r="B304" s="6" t="s">
        <v>607</v>
      </c>
      <c r="C304" s="4" t="s">
        <v>6</v>
      </c>
      <c r="D304" s="2"/>
      <c r="E304" s="4"/>
      <c r="F304" s="4"/>
      <c r="G304" s="4"/>
      <c r="H304" s="4"/>
      <c r="I304" s="4"/>
      <c r="J304" s="4"/>
      <c r="K304" s="4"/>
      <c r="L304" s="4"/>
      <c r="M304" s="4"/>
      <c r="N304" s="4"/>
      <c r="O304" s="4"/>
      <c r="P304" s="4"/>
      <c r="Q304" s="4"/>
      <c r="R304" s="4"/>
      <c r="S304" s="4"/>
      <c r="T304" s="4"/>
      <c r="U304" s="4"/>
      <c r="V304" s="4"/>
      <c r="W304" s="4"/>
      <c r="X304" s="4"/>
      <c r="Y304" s="4"/>
      <c r="Z304" s="4"/>
    </row>
    <row r="305">
      <c r="A305" s="6" t="s">
        <v>608</v>
      </c>
      <c r="B305" s="6" t="s">
        <v>609</v>
      </c>
      <c r="C305" s="4" t="s">
        <v>6</v>
      </c>
      <c r="D305" s="2"/>
      <c r="E305" s="4"/>
      <c r="F305" s="4"/>
      <c r="G305" s="4"/>
      <c r="H305" s="4"/>
      <c r="I305" s="4"/>
      <c r="J305" s="4"/>
      <c r="K305" s="4"/>
      <c r="L305" s="4"/>
      <c r="M305" s="4"/>
      <c r="N305" s="4"/>
      <c r="O305" s="4"/>
      <c r="P305" s="4"/>
      <c r="Q305" s="4"/>
      <c r="R305" s="4"/>
      <c r="S305" s="4"/>
      <c r="T305" s="4"/>
      <c r="U305" s="4"/>
      <c r="V305" s="4"/>
      <c r="W305" s="4"/>
      <c r="X305" s="4"/>
      <c r="Y305" s="4"/>
      <c r="Z305" s="4"/>
    </row>
    <row r="306">
      <c r="A306" s="6" t="s">
        <v>610</v>
      </c>
      <c r="B306" s="6" t="s">
        <v>611</v>
      </c>
      <c r="C306" s="4" t="s">
        <v>6</v>
      </c>
      <c r="D306" s="2"/>
      <c r="E306" s="4"/>
      <c r="F306" s="4"/>
      <c r="G306" s="4"/>
      <c r="H306" s="4"/>
      <c r="I306" s="4"/>
      <c r="J306" s="4"/>
      <c r="K306" s="4"/>
      <c r="L306" s="4"/>
      <c r="M306" s="4"/>
      <c r="N306" s="4"/>
      <c r="O306" s="4"/>
      <c r="P306" s="4"/>
      <c r="Q306" s="4"/>
      <c r="R306" s="4"/>
      <c r="S306" s="4"/>
      <c r="T306" s="4"/>
      <c r="U306" s="4"/>
      <c r="V306" s="4"/>
      <c r="W306" s="4"/>
      <c r="X306" s="4"/>
      <c r="Y306" s="4"/>
      <c r="Z306" s="4"/>
    </row>
    <row r="307">
      <c r="A307" s="6" t="s">
        <v>612</v>
      </c>
      <c r="B307" s="6" t="s">
        <v>613</v>
      </c>
      <c r="C307" s="4" t="s">
        <v>6</v>
      </c>
      <c r="D307" s="2"/>
      <c r="E307" s="4"/>
      <c r="F307" s="4"/>
      <c r="G307" s="4"/>
      <c r="H307" s="4"/>
      <c r="I307" s="4"/>
      <c r="J307" s="4"/>
      <c r="K307" s="4"/>
      <c r="L307" s="4"/>
      <c r="M307" s="4"/>
      <c r="N307" s="4"/>
      <c r="O307" s="4"/>
      <c r="P307" s="4"/>
      <c r="Q307" s="4"/>
      <c r="R307" s="4"/>
      <c r="S307" s="4"/>
      <c r="T307" s="4"/>
      <c r="U307" s="4"/>
      <c r="V307" s="4"/>
      <c r="W307" s="4"/>
      <c r="X307" s="4"/>
      <c r="Y307" s="4"/>
      <c r="Z307" s="4"/>
    </row>
    <row r="308">
      <c r="A308" s="6" t="s">
        <v>614</v>
      </c>
      <c r="B308" s="6" t="s">
        <v>615</v>
      </c>
      <c r="C308" s="4" t="s">
        <v>6</v>
      </c>
      <c r="D308" s="2"/>
      <c r="E308" s="4"/>
      <c r="F308" s="4"/>
      <c r="G308" s="4"/>
      <c r="H308" s="4"/>
      <c r="I308" s="4"/>
      <c r="J308" s="4"/>
      <c r="K308" s="4"/>
      <c r="L308" s="4"/>
      <c r="M308" s="4"/>
      <c r="N308" s="4"/>
      <c r="O308" s="4"/>
      <c r="P308" s="4"/>
      <c r="Q308" s="4"/>
      <c r="R308" s="4"/>
      <c r="S308" s="4"/>
      <c r="T308" s="4"/>
      <c r="U308" s="4"/>
      <c r="V308" s="4"/>
      <c r="W308" s="4"/>
      <c r="X308" s="4"/>
      <c r="Y308" s="4"/>
      <c r="Z308" s="4"/>
    </row>
    <row r="309">
      <c r="A309" s="6" t="s">
        <v>616</v>
      </c>
      <c r="B309" s="6" t="s">
        <v>617</v>
      </c>
      <c r="C309" s="4" t="s">
        <v>6</v>
      </c>
      <c r="D309" s="2"/>
      <c r="E309" s="4"/>
      <c r="F309" s="4"/>
      <c r="G309" s="4"/>
      <c r="H309" s="4"/>
      <c r="I309" s="4"/>
      <c r="J309" s="4"/>
      <c r="K309" s="4"/>
      <c r="L309" s="4"/>
      <c r="M309" s="4"/>
      <c r="N309" s="4"/>
      <c r="O309" s="4"/>
      <c r="P309" s="4"/>
      <c r="Q309" s="4"/>
      <c r="R309" s="4"/>
      <c r="S309" s="4"/>
      <c r="T309" s="4"/>
      <c r="U309" s="4"/>
      <c r="V309" s="4"/>
      <c r="W309" s="4"/>
      <c r="X309" s="4"/>
      <c r="Y309" s="4"/>
      <c r="Z309" s="4"/>
    </row>
    <row r="310">
      <c r="A310" s="6" t="s">
        <v>618</v>
      </c>
      <c r="B310" s="6" t="s">
        <v>619</v>
      </c>
      <c r="C310" s="4" t="s">
        <v>6</v>
      </c>
      <c r="D310" s="2"/>
      <c r="E310" s="4"/>
      <c r="F310" s="4"/>
      <c r="G310" s="4"/>
      <c r="H310" s="4"/>
      <c r="I310" s="4"/>
      <c r="J310" s="4"/>
      <c r="K310" s="4"/>
      <c r="L310" s="4"/>
      <c r="M310" s="4"/>
      <c r="N310" s="4"/>
      <c r="O310" s="4"/>
      <c r="P310" s="4"/>
      <c r="Q310" s="4"/>
      <c r="R310" s="4"/>
      <c r="S310" s="4"/>
      <c r="T310" s="4"/>
      <c r="U310" s="4"/>
      <c r="V310" s="4"/>
      <c r="W310" s="4"/>
      <c r="X310" s="4"/>
      <c r="Y310" s="4"/>
      <c r="Z310" s="4"/>
    </row>
    <row r="311">
      <c r="A311" s="6" t="s">
        <v>620</v>
      </c>
      <c r="B311" s="6" t="s">
        <v>621</v>
      </c>
      <c r="C311" s="4" t="s">
        <v>6</v>
      </c>
      <c r="D311" s="2"/>
      <c r="E311" s="4"/>
      <c r="F311" s="4"/>
      <c r="G311" s="4"/>
      <c r="H311" s="4"/>
      <c r="I311" s="4"/>
      <c r="J311" s="4"/>
      <c r="K311" s="4"/>
      <c r="L311" s="4"/>
      <c r="M311" s="4"/>
      <c r="N311" s="4"/>
      <c r="O311" s="4"/>
      <c r="P311" s="4"/>
      <c r="Q311" s="4"/>
      <c r="R311" s="4"/>
      <c r="S311" s="4"/>
      <c r="T311" s="4"/>
      <c r="U311" s="4"/>
      <c r="V311" s="4"/>
      <c r="W311" s="4"/>
      <c r="X311" s="4"/>
      <c r="Y311" s="4"/>
      <c r="Z311" s="4"/>
    </row>
    <row r="312">
      <c r="A312" s="6" t="s">
        <v>622</v>
      </c>
      <c r="B312" s="6" t="s">
        <v>623</v>
      </c>
      <c r="C312" s="4" t="s">
        <v>6</v>
      </c>
      <c r="D312" s="2"/>
      <c r="E312" s="4"/>
      <c r="F312" s="4"/>
      <c r="G312" s="4"/>
      <c r="H312" s="4"/>
      <c r="I312" s="4"/>
      <c r="J312" s="4"/>
      <c r="K312" s="4"/>
      <c r="L312" s="4"/>
      <c r="M312" s="4"/>
      <c r="N312" s="4"/>
      <c r="O312" s="4"/>
      <c r="P312" s="4"/>
      <c r="Q312" s="4"/>
      <c r="R312" s="4"/>
      <c r="S312" s="4"/>
      <c r="T312" s="4"/>
      <c r="U312" s="4"/>
      <c r="V312" s="4"/>
      <c r="W312" s="4"/>
      <c r="X312" s="4"/>
      <c r="Y312" s="4"/>
      <c r="Z312" s="4"/>
    </row>
    <row r="313">
      <c r="A313" s="6" t="s">
        <v>624</v>
      </c>
      <c r="B313" s="6" t="s">
        <v>625</v>
      </c>
      <c r="C313" s="4" t="s">
        <v>6</v>
      </c>
      <c r="D313" s="2"/>
      <c r="E313" s="4"/>
      <c r="F313" s="4"/>
      <c r="G313" s="4"/>
      <c r="H313" s="4"/>
      <c r="I313" s="4"/>
      <c r="J313" s="4"/>
      <c r="K313" s="4"/>
      <c r="L313" s="4"/>
      <c r="M313" s="4"/>
      <c r="N313" s="4"/>
      <c r="O313" s="4"/>
      <c r="P313" s="4"/>
      <c r="Q313" s="4"/>
      <c r="R313" s="4"/>
      <c r="S313" s="4"/>
      <c r="T313" s="4"/>
      <c r="U313" s="4"/>
      <c r="V313" s="4"/>
      <c r="W313" s="4"/>
      <c r="X313" s="4"/>
      <c r="Y313" s="4"/>
      <c r="Z313" s="4"/>
    </row>
    <row r="314">
      <c r="A314" s="6" t="s">
        <v>626</v>
      </c>
      <c r="B314" s="6" t="s">
        <v>627</v>
      </c>
      <c r="C314" s="4" t="s">
        <v>6</v>
      </c>
      <c r="D314" s="2"/>
      <c r="E314" s="4"/>
      <c r="F314" s="4"/>
      <c r="G314" s="4"/>
      <c r="H314" s="4"/>
      <c r="I314" s="4"/>
      <c r="J314" s="4"/>
      <c r="K314" s="4"/>
      <c r="L314" s="4"/>
      <c r="M314" s="4"/>
      <c r="N314" s="4"/>
      <c r="O314" s="4"/>
      <c r="P314" s="4"/>
      <c r="Q314" s="4"/>
      <c r="R314" s="4"/>
      <c r="S314" s="4"/>
      <c r="T314" s="4"/>
      <c r="U314" s="4"/>
      <c r="V314" s="4"/>
      <c r="W314" s="4"/>
      <c r="X314" s="4"/>
      <c r="Y314" s="4"/>
      <c r="Z314" s="4"/>
    </row>
    <row r="315">
      <c r="A315" s="6" t="s">
        <v>628</v>
      </c>
      <c r="B315" s="6" t="s">
        <v>629</v>
      </c>
      <c r="C315" s="4" t="s">
        <v>32</v>
      </c>
      <c r="D315" s="2"/>
      <c r="E315" s="4"/>
      <c r="F315" s="4"/>
      <c r="G315" s="4"/>
      <c r="H315" s="4"/>
      <c r="I315" s="4"/>
      <c r="J315" s="4"/>
      <c r="K315" s="4"/>
      <c r="L315" s="4"/>
      <c r="M315" s="4"/>
      <c r="N315" s="4"/>
      <c r="O315" s="4"/>
      <c r="P315" s="4"/>
      <c r="Q315" s="4"/>
      <c r="R315" s="4"/>
      <c r="S315" s="4"/>
      <c r="T315" s="4"/>
      <c r="U315" s="4"/>
      <c r="V315" s="4"/>
      <c r="W315" s="4"/>
      <c r="X315" s="4"/>
      <c r="Y315" s="4"/>
      <c r="Z315" s="4"/>
    </row>
    <row r="316">
      <c r="A316" s="6" t="s">
        <v>630</v>
      </c>
      <c r="B316" s="6" t="s">
        <v>631</v>
      </c>
      <c r="C316" s="4" t="s">
        <v>32</v>
      </c>
      <c r="D316" s="2"/>
      <c r="E316" s="4"/>
      <c r="F316" s="4"/>
      <c r="G316" s="4"/>
      <c r="H316" s="4"/>
      <c r="I316" s="4"/>
      <c r="J316" s="4"/>
      <c r="K316" s="4"/>
      <c r="L316" s="4"/>
      <c r="M316" s="4"/>
      <c r="N316" s="4"/>
      <c r="O316" s="4"/>
      <c r="P316" s="4"/>
      <c r="Q316" s="4"/>
      <c r="R316" s="4"/>
      <c r="S316" s="4"/>
      <c r="T316" s="4"/>
      <c r="U316" s="4"/>
      <c r="V316" s="4"/>
      <c r="W316" s="4"/>
      <c r="X316" s="4"/>
      <c r="Y316" s="4"/>
      <c r="Z316" s="4"/>
    </row>
    <row r="317">
      <c r="A317" s="6" t="s">
        <v>632</v>
      </c>
      <c r="B317" s="6" t="s">
        <v>633</v>
      </c>
      <c r="C317" s="4" t="s">
        <v>6</v>
      </c>
      <c r="D317" s="2"/>
      <c r="E317" s="4"/>
      <c r="F317" s="4"/>
      <c r="G317" s="4"/>
      <c r="H317" s="4"/>
      <c r="I317" s="4"/>
      <c r="J317" s="4"/>
      <c r="K317" s="4"/>
      <c r="L317" s="4"/>
      <c r="M317" s="4"/>
      <c r="N317" s="4"/>
      <c r="O317" s="4"/>
      <c r="P317" s="4"/>
      <c r="Q317" s="4"/>
      <c r="R317" s="4"/>
      <c r="S317" s="4"/>
      <c r="T317" s="4"/>
      <c r="U317" s="4"/>
      <c r="V317" s="4"/>
      <c r="W317" s="4"/>
      <c r="X317" s="4"/>
      <c r="Y317" s="4"/>
      <c r="Z317" s="4"/>
    </row>
    <row r="318">
      <c r="A318" s="6" t="s">
        <v>634</v>
      </c>
      <c r="B318" s="6" t="s">
        <v>635</v>
      </c>
      <c r="C318" s="4" t="s">
        <v>6</v>
      </c>
      <c r="D318" s="2"/>
      <c r="E318" s="4"/>
      <c r="F318" s="4"/>
      <c r="G318" s="4"/>
      <c r="H318" s="4"/>
      <c r="I318" s="4"/>
      <c r="J318" s="4"/>
      <c r="K318" s="4"/>
      <c r="L318" s="4"/>
      <c r="M318" s="4"/>
      <c r="N318" s="4"/>
      <c r="O318" s="4"/>
      <c r="P318" s="4"/>
      <c r="Q318" s="4"/>
      <c r="R318" s="4"/>
      <c r="S318" s="4"/>
      <c r="T318" s="4"/>
      <c r="U318" s="4"/>
      <c r="V318" s="4"/>
      <c r="W318" s="4"/>
      <c r="X318" s="4"/>
      <c r="Y318" s="4"/>
      <c r="Z318" s="4"/>
    </row>
    <row r="319">
      <c r="A319" s="6" t="s">
        <v>636</v>
      </c>
      <c r="B319" s="6" t="s">
        <v>637</v>
      </c>
      <c r="C319" s="4" t="s">
        <v>6</v>
      </c>
      <c r="D319" s="2"/>
      <c r="E319" s="4"/>
      <c r="F319" s="4"/>
      <c r="G319" s="4"/>
      <c r="H319" s="4"/>
      <c r="I319" s="4"/>
      <c r="J319" s="4"/>
      <c r="K319" s="4"/>
      <c r="L319" s="4"/>
      <c r="M319" s="4"/>
      <c r="N319" s="4"/>
      <c r="O319" s="4"/>
      <c r="P319" s="4"/>
      <c r="Q319" s="4"/>
      <c r="R319" s="4"/>
      <c r="S319" s="4"/>
      <c r="T319" s="4"/>
      <c r="U319" s="4"/>
      <c r="V319" s="4"/>
      <c r="W319" s="4"/>
      <c r="X319" s="4"/>
      <c r="Y319" s="4"/>
      <c r="Z319" s="4"/>
    </row>
    <row r="320">
      <c r="A320" s="6" t="s">
        <v>638</v>
      </c>
      <c r="B320" s="6" t="s">
        <v>639</v>
      </c>
      <c r="C320" s="4" t="s">
        <v>6</v>
      </c>
      <c r="D320" s="2"/>
      <c r="E320" s="4"/>
      <c r="F320" s="4"/>
      <c r="G320" s="4"/>
      <c r="H320" s="4"/>
      <c r="I320" s="4"/>
      <c r="J320" s="4"/>
      <c r="K320" s="4"/>
      <c r="L320" s="4"/>
      <c r="M320" s="4"/>
      <c r="N320" s="4"/>
      <c r="O320" s="4"/>
      <c r="P320" s="4"/>
      <c r="Q320" s="4"/>
      <c r="R320" s="4"/>
      <c r="S320" s="4"/>
      <c r="T320" s="4"/>
      <c r="U320" s="4"/>
      <c r="V320" s="4"/>
      <c r="W320" s="4"/>
      <c r="X320" s="4"/>
      <c r="Y320" s="4"/>
      <c r="Z320" s="4"/>
    </row>
    <row r="321">
      <c r="A321" s="6" t="s">
        <v>640</v>
      </c>
      <c r="B321" s="6" t="s">
        <v>641</v>
      </c>
      <c r="C321" s="4" t="s">
        <v>32</v>
      </c>
      <c r="D321" s="2"/>
      <c r="E321" s="4"/>
      <c r="F321" s="4"/>
      <c r="G321" s="4"/>
      <c r="H321" s="4"/>
      <c r="I321" s="4"/>
      <c r="J321" s="4"/>
      <c r="K321" s="4"/>
      <c r="L321" s="4"/>
      <c r="M321" s="4"/>
      <c r="N321" s="4"/>
      <c r="O321" s="4"/>
      <c r="P321" s="4"/>
      <c r="Q321" s="4"/>
      <c r="R321" s="4"/>
      <c r="S321" s="4"/>
      <c r="T321" s="4"/>
      <c r="U321" s="4"/>
      <c r="V321" s="4"/>
      <c r="W321" s="4"/>
      <c r="X321" s="4"/>
      <c r="Y321" s="4"/>
      <c r="Z321" s="4"/>
    </row>
    <row r="322">
      <c r="A322" s="6" t="s">
        <v>642</v>
      </c>
      <c r="B322" s="6" t="s">
        <v>643</v>
      </c>
      <c r="C322" s="4" t="s">
        <v>6</v>
      </c>
      <c r="D322" s="2"/>
      <c r="E322" s="4"/>
      <c r="F322" s="4"/>
      <c r="G322" s="4"/>
      <c r="H322" s="4"/>
      <c r="I322" s="4"/>
      <c r="J322" s="4"/>
      <c r="K322" s="4"/>
      <c r="L322" s="4"/>
      <c r="M322" s="4"/>
      <c r="N322" s="4"/>
      <c r="O322" s="4"/>
      <c r="P322" s="4"/>
      <c r="Q322" s="4"/>
      <c r="R322" s="4"/>
      <c r="S322" s="4"/>
      <c r="T322" s="4"/>
      <c r="U322" s="4"/>
      <c r="V322" s="4"/>
      <c r="W322" s="4"/>
      <c r="X322" s="4"/>
      <c r="Y322" s="4"/>
      <c r="Z322" s="4"/>
    </row>
    <row r="323">
      <c r="A323" s="6" t="s">
        <v>644</v>
      </c>
      <c r="B323" s="6" t="s">
        <v>645</v>
      </c>
      <c r="C323" s="4" t="s">
        <v>32</v>
      </c>
      <c r="D323" s="2"/>
      <c r="E323" s="4"/>
      <c r="F323" s="4"/>
      <c r="G323" s="4"/>
      <c r="H323" s="4"/>
      <c r="I323" s="4"/>
      <c r="J323" s="4"/>
      <c r="K323" s="4"/>
      <c r="L323" s="4"/>
      <c r="M323" s="4"/>
      <c r="N323" s="4"/>
      <c r="O323" s="4"/>
      <c r="P323" s="4"/>
      <c r="Q323" s="4"/>
      <c r="R323" s="4"/>
      <c r="S323" s="4"/>
      <c r="T323" s="4"/>
      <c r="U323" s="4"/>
      <c r="V323" s="4"/>
      <c r="W323" s="4"/>
      <c r="X323" s="4"/>
      <c r="Y323" s="4"/>
      <c r="Z323" s="4"/>
    </row>
    <row r="324">
      <c r="A324" s="6" t="s">
        <v>646</v>
      </c>
      <c r="B324" s="6" t="s">
        <v>647</v>
      </c>
      <c r="C324" s="4" t="s">
        <v>6</v>
      </c>
      <c r="D324" s="2"/>
      <c r="E324" s="4"/>
      <c r="F324" s="4"/>
      <c r="G324" s="4"/>
      <c r="H324" s="4"/>
      <c r="I324" s="4"/>
      <c r="J324" s="4"/>
      <c r="K324" s="4"/>
      <c r="L324" s="4"/>
      <c r="M324" s="4"/>
      <c r="N324" s="4"/>
      <c r="O324" s="4"/>
      <c r="P324" s="4"/>
      <c r="Q324" s="4"/>
      <c r="R324" s="4"/>
      <c r="S324" s="4"/>
      <c r="T324" s="4"/>
      <c r="U324" s="4"/>
      <c r="V324" s="4"/>
      <c r="W324" s="4"/>
      <c r="X324" s="4"/>
      <c r="Y324" s="4"/>
      <c r="Z324" s="4"/>
    </row>
    <row r="325">
      <c r="A325" s="6" t="s">
        <v>648</v>
      </c>
      <c r="B325" s="6" t="s">
        <v>649</v>
      </c>
      <c r="C325" s="4" t="s">
        <v>32</v>
      </c>
      <c r="D325" s="2"/>
      <c r="E325" s="4"/>
      <c r="F325" s="4"/>
      <c r="G325" s="4"/>
      <c r="H325" s="4"/>
      <c r="I325" s="4"/>
      <c r="J325" s="4"/>
      <c r="K325" s="4"/>
      <c r="L325" s="4"/>
      <c r="M325" s="4"/>
      <c r="N325" s="4"/>
      <c r="O325" s="4"/>
      <c r="P325" s="4"/>
      <c r="Q325" s="4"/>
      <c r="R325" s="4"/>
      <c r="S325" s="4"/>
      <c r="T325" s="4"/>
      <c r="U325" s="4"/>
      <c r="V325" s="4"/>
      <c r="W325" s="4"/>
      <c r="X325" s="4"/>
      <c r="Y325" s="4"/>
      <c r="Z325" s="4"/>
    </row>
    <row r="326">
      <c r="A326" s="6" t="s">
        <v>650</v>
      </c>
      <c r="B326" s="6" t="s">
        <v>651</v>
      </c>
      <c r="C326" s="4" t="s">
        <v>32</v>
      </c>
      <c r="D326" s="2"/>
      <c r="E326" s="4"/>
      <c r="F326" s="4"/>
      <c r="G326" s="4"/>
      <c r="H326" s="4"/>
      <c r="I326" s="4"/>
      <c r="J326" s="4"/>
      <c r="K326" s="4"/>
      <c r="L326" s="4"/>
      <c r="M326" s="4"/>
      <c r="N326" s="4"/>
      <c r="O326" s="4"/>
      <c r="P326" s="4"/>
      <c r="Q326" s="4"/>
      <c r="R326" s="4"/>
      <c r="S326" s="4"/>
      <c r="T326" s="4"/>
      <c r="U326" s="4"/>
      <c r="V326" s="4"/>
      <c r="W326" s="4"/>
      <c r="X326" s="4"/>
      <c r="Y326" s="4"/>
      <c r="Z326" s="4"/>
    </row>
    <row r="327">
      <c r="A327" s="6" t="s">
        <v>652</v>
      </c>
      <c r="B327" s="6" t="s">
        <v>653</v>
      </c>
      <c r="C327" s="4" t="s">
        <v>32</v>
      </c>
      <c r="D327" s="2"/>
      <c r="E327" s="4"/>
      <c r="F327" s="4"/>
      <c r="G327" s="4"/>
      <c r="H327" s="4"/>
      <c r="I327" s="4"/>
      <c r="J327" s="4"/>
      <c r="K327" s="4"/>
      <c r="L327" s="4"/>
      <c r="M327" s="4"/>
      <c r="N327" s="4"/>
      <c r="O327" s="4"/>
      <c r="P327" s="4"/>
      <c r="Q327" s="4"/>
      <c r="R327" s="4"/>
      <c r="S327" s="4"/>
      <c r="T327" s="4"/>
      <c r="U327" s="4"/>
      <c r="V327" s="4"/>
      <c r="W327" s="4"/>
      <c r="X327" s="4"/>
      <c r="Y327" s="4"/>
      <c r="Z327" s="4"/>
    </row>
    <row r="328">
      <c r="A328" s="6" t="s">
        <v>654</v>
      </c>
      <c r="B328" s="6" t="s">
        <v>655</v>
      </c>
      <c r="C328" s="4" t="s">
        <v>32</v>
      </c>
      <c r="D328" s="2"/>
      <c r="E328" s="4"/>
      <c r="F328" s="4"/>
      <c r="G328" s="4"/>
      <c r="H328" s="4"/>
      <c r="I328" s="4"/>
      <c r="J328" s="4"/>
      <c r="K328" s="4"/>
      <c r="L328" s="4"/>
      <c r="M328" s="4"/>
      <c r="N328" s="4"/>
      <c r="O328" s="4"/>
      <c r="P328" s="4"/>
      <c r="Q328" s="4"/>
      <c r="R328" s="4"/>
      <c r="S328" s="4"/>
      <c r="T328" s="4"/>
      <c r="U328" s="4"/>
      <c r="V328" s="4"/>
      <c r="W328" s="4"/>
      <c r="X328" s="4"/>
      <c r="Y328" s="4"/>
      <c r="Z328" s="4"/>
    </row>
    <row r="329">
      <c r="A329" s="6" t="s">
        <v>656</v>
      </c>
      <c r="B329" s="6" t="s">
        <v>657</v>
      </c>
      <c r="C329" s="4" t="s">
        <v>32</v>
      </c>
      <c r="D329" s="2"/>
      <c r="E329" s="4"/>
      <c r="F329" s="4"/>
      <c r="G329" s="4"/>
      <c r="H329" s="4"/>
      <c r="I329" s="4"/>
      <c r="J329" s="4"/>
      <c r="K329" s="4"/>
      <c r="L329" s="4"/>
      <c r="M329" s="4"/>
      <c r="N329" s="4"/>
      <c r="O329" s="4"/>
      <c r="P329" s="4"/>
      <c r="Q329" s="4"/>
      <c r="R329" s="4"/>
      <c r="S329" s="4"/>
      <c r="T329" s="4"/>
      <c r="U329" s="4"/>
      <c r="V329" s="4"/>
      <c r="W329" s="4"/>
      <c r="X329" s="4"/>
      <c r="Y329" s="4"/>
      <c r="Z329" s="4"/>
    </row>
    <row r="330">
      <c r="A330" s="6" t="s">
        <v>658</v>
      </c>
      <c r="B330" s="6" t="s">
        <v>659</v>
      </c>
      <c r="C330" s="4" t="s">
        <v>32</v>
      </c>
      <c r="D330" s="2"/>
      <c r="E330" s="4"/>
      <c r="F330" s="4"/>
      <c r="G330" s="4"/>
      <c r="H330" s="4"/>
      <c r="I330" s="4"/>
      <c r="J330" s="4"/>
      <c r="K330" s="4"/>
      <c r="L330" s="4"/>
      <c r="M330" s="4"/>
      <c r="N330" s="4"/>
      <c r="O330" s="4"/>
      <c r="P330" s="4"/>
      <c r="Q330" s="4"/>
      <c r="R330" s="4"/>
      <c r="S330" s="4"/>
      <c r="T330" s="4"/>
      <c r="U330" s="4"/>
      <c r="V330" s="4"/>
      <c r="W330" s="4"/>
      <c r="X330" s="4"/>
      <c r="Y330" s="4"/>
      <c r="Z330" s="4"/>
    </row>
    <row r="331">
      <c r="A331" s="6" t="s">
        <v>660</v>
      </c>
      <c r="B331" s="6" t="s">
        <v>661</v>
      </c>
      <c r="C331" s="4" t="s">
        <v>32</v>
      </c>
      <c r="D331" s="2"/>
      <c r="E331" s="4"/>
      <c r="F331" s="4"/>
      <c r="G331" s="4"/>
      <c r="H331" s="4"/>
      <c r="I331" s="4"/>
      <c r="J331" s="4"/>
      <c r="K331" s="4"/>
      <c r="L331" s="4"/>
      <c r="M331" s="4"/>
      <c r="N331" s="4"/>
      <c r="O331" s="4"/>
      <c r="P331" s="4"/>
      <c r="Q331" s="4"/>
      <c r="R331" s="4"/>
      <c r="S331" s="4"/>
      <c r="T331" s="4"/>
      <c r="U331" s="4"/>
      <c r="V331" s="4"/>
      <c r="W331" s="4"/>
      <c r="X331" s="4"/>
      <c r="Y331" s="4"/>
      <c r="Z331" s="4"/>
    </row>
    <row r="332">
      <c r="A332" s="6" t="s">
        <v>662</v>
      </c>
      <c r="B332" s="6" t="s">
        <v>663</v>
      </c>
      <c r="C332" s="4" t="s">
        <v>32</v>
      </c>
      <c r="D332" s="2"/>
      <c r="E332" s="4"/>
      <c r="F332" s="4"/>
      <c r="G332" s="4"/>
      <c r="H332" s="4"/>
      <c r="I332" s="4"/>
      <c r="J332" s="4"/>
      <c r="K332" s="4"/>
      <c r="L332" s="4"/>
      <c r="M332" s="4"/>
      <c r="N332" s="4"/>
      <c r="O332" s="4"/>
      <c r="P332" s="4"/>
      <c r="Q332" s="4"/>
      <c r="R332" s="4"/>
      <c r="S332" s="4"/>
      <c r="T332" s="4"/>
      <c r="U332" s="4"/>
      <c r="V332" s="4"/>
      <c r="W332" s="4"/>
      <c r="X332" s="4"/>
      <c r="Y332" s="4"/>
      <c r="Z332" s="4"/>
    </row>
    <row r="333">
      <c r="A333" s="6" t="s">
        <v>664</v>
      </c>
      <c r="B333" s="6" t="s">
        <v>665</v>
      </c>
      <c r="C333" s="4" t="s">
        <v>32</v>
      </c>
      <c r="D333" s="2"/>
      <c r="E333" s="4"/>
      <c r="F333" s="4"/>
      <c r="G333" s="4"/>
      <c r="H333" s="4"/>
      <c r="I333" s="4"/>
      <c r="J333" s="4"/>
      <c r="K333" s="4"/>
      <c r="L333" s="4"/>
      <c r="M333" s="4"/>
      <c r="N333" s="4"/>
      <c r="O333" s="4"/>
      <c r="P333" s="4"/>
      <c r="Q333" s="4"/>
      <c r="R333" s="4"/>
      <c r="S333" s="4"/>
      <c r="T333" s="4"/>
      <c r="U333" s="4"/>
      <c r="V333" s="4"/>
      <c r="W333" s="4"/>
      <c r="X333" s="4"/>
      <c r="Y333" s="4"/>
      <c r="Z333" s="4"/>
    </row>
    <row r="334">
      <c r="A334" s="6" t="s">
        <v>666</v>
      </c>
      <c r="B334" s="6" t="s">
        <v>667</v>
      </c>
      <c r="C334" s="4" t="s">
        <v>32</v>
      </c>
      <c r="D334" s="2"/>
      <c r="E334" s="4"/>
      <c r="F334" s="4"/>
      <c r="G334" s="4"/>
      <c r="H334" s="4"/>
      <c r="I334" s="4"/>
      <c r="J334" s="4"/>
      <c r="K334" s="4"/>
      <c r="L334" s="4"/>
      <c r="M334" s="4"/>
      <c r="N334" s="4"/>
      <c r="O334" s="4"/>
      <c r="P334" s="4"/>
      <c r="Q334" s="4"/>
      <c r="R334" s="4"/>
      <c r="S334" s="4"/>
      <c r="T334" s="4"/>
      <c r="U334" s="4"/>
      <c r="V334" s="4"/>
      <c r="W334" s="4"/>
      <c r="X334" s="4"/>
      <c r="Y334" s="4"/>
      <c r="Z334" s="4"/>
    </row>
    <row r="335">
      <c r="A335" s="6" t="s">
        <v>668</v>
      </c>
      <c r="B335" s="6" t="s">
        <v>669</v>
      </c>
      <c r="C335" s="4" t="s">
        <v>32</v>
      </c>
      <c r="D335" s="2"/>
      <c r="E335" s="4"/>
      <c r="F335" s="4"/>
      <c r="G335" s="4"/>
      <c r="H335" s="4"/>
      <c r="I335" s="4"/>
      <c r="J335" s="4"/>
      <c r="K335" s="4"/>
      <c r="L335" s="4"/>
      <c r="M335" s="4"/>
      <c r="N335" s="4"/>
      <c r="O335" s="4"/>
      <c r="P335" s="4"/>
      <c r="Q335" s="4"/>
      <c r="R335" s="4"/>
      <c r="S335" s="4"/>
      <c r="T335" s="4"/>
      <c r="U335" s="4"/>
      <c r="V335" s="4"/>
      <c r="W335" s="4"/>
      <c r="X335" s="4"/>
      <c r="Y335" s="4"/>
      <c r="Z335" s="4"/>
    </row>
    <row r="336">
      <c r="A336" s="6" t="s">
        <v>670</v>
      </c>
      <c r="B336" s="6" t="s">
        <v>671</v>
      </c>
      <c r="C336" s="4" t="s">
        <v>32</v>
      </c>
      <c r="D336" s="2"/>
      <c r="E336" s="4"/>
      <c r="F336" s="4"/>
      <c r="G336" s="4"/>
      <c r="H336" s="4"/>
      <c r="I336" s="4"/>
      <c r="J336" s="4"/>
      <c r="K336" s="4"/>
      <c r="L336" s="4"/>
      <c r="M336" s="4"/>
      <c r="N336" s="4"/>
      <c r="O336" s="4"/>
      <c r="P336" s="4"/>
      <c r="Q336" s="4"/>
      <c r="R336" s="4"/>
      <c r="S336" s="4"/>
      <c r="T336" s="4"/>
      <c r="U336" s="4"/>
      <c r="V336" s="4"/>
      <c r="W336" s="4"/>
      <c r="X336" s="4"/>
      <c r="Y336" s="4"/>
      <c r="Z336" s="4"/>
    </row>
    <row r="337">
      <c r="A337" s="6" t="s">
        <v>672</v>
      </c>
      <c r="B337" s="6" t="s">
        <v>673</v>
      </c>
      <c r="C337" s="4" t="s">
        <v>32</v>
      </c>
      <c r="D337" s="2"/>
      <c r="E337" s="4"/>
      <c r="F337" s="4"/>
      <c r="G337" s="4"/>
      <c r="H337" s="4"/>
      <c r="I337" s="4"/>
      <c r="J337" s="4"/>
      <c r="K337" s="4"/>
      <c r="L337" s="4"/>
      <c r="M337" s="4"/>
      <c r="N337" s="4"/>
      <c r="O337" s="4"/>
      <c r="P337" s="4"/>
      <c r="Q337" s="4"/>
      <c r="R337" s="4"/>
      <c r="S337" s="4"/>
      <c r="T337" s="4"/>
      <c r="U337" s="4"/>
      <c r="V337" s="4"/>
      <c r="W337" s="4"/>
      <c r="X337" s="4"/>
      <c r="Y337" s="4"/>
      <c r="Z337" s="4"/>
    </row>
    <row r="338">
      <c r="A338" s="6" t="s">
        <v>674</v>
      </c>
      <c r="B338" s="6" t="s">
        <v>675</v>
      </c>
      <c r="C338" s="4" t="s">
        <v>32</v>
      </c>
      <c r="D338" s="2"/>
      <c r="E338" s="4"/>
      <c r="F338" s="4"/>
      <c r="G338" s="4"/>
      <c r="H338" s="4"/>
      <c r="I338" s="4"/>
      <c r="J338" s="4"/>
      <c r="K338" s="4"/>
      <c r="L338" s="4"/>
      <c r="M338" s="4"/>
      <c r="N338" s="4"/>
      <c r="O338" s="4"/>
      <c r="P338" s="4"/>
      <c r="Q338" s="4"/>
      <c r="R338" s="4"/>
      <c r="S338" s="4"/>
      <c r="T338" s="4"/>
      <c r="U338" s="4"/>
      <c r="V338" s="4"/>
      <c r="W338" s="4"/>
      <c r="X338" s="4"/>
      <c r="Y338" s="4"/>
      <c r="Z338" s="4"/>
    </row>
    <row r="339">
      <c r="A339" s="6" t="s">
        <v>676</v>
      </c>
      <c r="B339" s="6" t="s">
        <v>677</v>
      </c>
      <c r="C339" s="4" t="s">
        <v>6</v>
      </c>
      <c r="D339" s="2"/>
      <c r="E339" s="4"/>
      <c r="F339" s="4"/>
      <c r="G339" s="4"/>
      <c r="H339" s="4"/>
      <c r="I339" s="4"/>
      <c r="J339" s="4"/>
      <c r="K339" s="4"/>
      <c r="L339" s="4"/>
      <c r="M339" s="4"/>
      <c r="N339" s="4"/>
      <c r="O339" s="4"/>
      <c r="P339" s="4"/>
      <c r="Q339" s="4"/>
      <c r="R339" s="4"/>
      <c r="S339" s="4"/>
      <c r="T339" s="4"/>
      <c r="U339" s="4"/>
      <c r="V339" s="4"/>
      <c r="W339" s="4"/>
      <c r="X339" s="4"/>
      <c r="Y339" s="4"/>
      <c r="Z339" s="4"/>
    </row>
    <row r="340">
      <c r="A340" s="6" t="s">
        <v>678</v>
      </c>
      <c r="B340" s="6" t="s">
        <v>679</v>
      </c>
      <c r="C340" s="4" t="s">
        <v>6</v>
      </c>
      <c r="D340" s="2"/>
      <c r="E340" s="4"/>
      <c r="F340" s="4"/>
      <c r="G340" s="4"/>
      <c r="H340" s="4"/>
      <c r="I340" s="4"/>
      <c r="J340" s="4"/>
      <c r="K340" s="4"/>
      <c r="L340" s="4"/>
      <c r="M340" s="4"/>
      <c r="N340" s="4"/>
      <c r="O340" s="4"/>
      <c r="P340" s="4"/>
      <c r="Q340" s="4"/>
      <c r="R340" s="4"/>
      <c r="S340" s="4"/>
      <c r="T340" s="4"/>
      <c r="U340" s="4"/>
      <c r="V340" s="4"/>
      <c r="W340" s="4"/>
      <c r="X340" s="4"/>
      <c r="Y340" s="4"/>
      <c r="Z340" s="4"/>
    </row>
    <row r="341">
      <c r="A341" s="6" t="s">
        <v>680</v>
      </c>
      <c r="B341" s="6" t="s">
        <v>681</v>
      </c>
      <c r="C341" s="4" t="s">
        <v>6</v>
      </c>
      <c r="D341" s="2"/>
      <c r="E341" s="4"/>
      <c r="F341" s="4"/>
      <c r="G341" s="4"/>
      <c r="H341" s="4"/>
      <c r="I341" s="4"/>
      <c r="J341" s="4"/>
      <c r="K341" s="4"/>
      <c r="L341" s="4"/>
      <c r="M341" s="4"/>
      <c r="N341" s="4"/>
      <c r="O341" s="4"/>
      <c r="P341" s="4"/>
      <c r="Q341" s="4"/>
      <c r="R341" s="4"/>
      <c r="S341" s="4"/>
      <c r="T341" s="4"/>
      <c r="U341" s="4"/>
      <c r="V341" s="4"/>
      <c r="W341" s="4"/>
      <c r="X341" s="4"/>
      <c r="Y341" s="4"/>
      <c r="Z341" s="4"/>
    </row>
    <row r="342">
      <c r="A342" s="6" t="s">
        <v>682</v>
      </c>
      <c r="B342" s="8" t="s">
        <v>683</v>
      </c>
      <c r="C342" s="6" t="s">
        <v>32</v>
      </c>
      <c r="D342" s="7"/>
      <c r="E342" s="6"/>
      <c r="F342" s="6"/>
      <c r="G342" s="6"/>
      <c r="H342" s="6"/>
      <c r="I342" s="6"/>
      <c r="J342" s="6"/>
      <c r="K342" s="6"/>
      <c r="L342" s="6"/>
      <c r="M342" s="6"/>
      <c r="N342" s="6"/>
      <c r="O342" s="6"/>
      <c r="P342" s="6"/>
      <c r="Q342" s="6"/>
      <c r="R342" s="6"/>
      <c r="S342" s="6"/>
      <c r="T342" s="6"/>
      <c r="U342" s="6"/>
      <c r="V342" s="6"/>
      <c r="W342" s="6"/>
      <c r="X342" s="6"/>
      <c r="Y342" s="6"/>
      <c r="Z342" s="6"/>
    </row>
    <row r="343">
      <c r="A343" s="6" t="s">
        <v>684</v>
      </c>
      <c r="B343" s="6" t="s">
        <v>685</v>
      </c>
      <c r="C343" s="6" t="s">
        <v>32</v>
      </c>
      <c r="D343" s="7"/>
      <c r="E343" s="6"/>
      <c r="F343" s="6"/>
      <c r="G343" s="6"/>
      <c r="H343" s="6"/>
      <c r="I343" s="6"/>
      <c r="J343" s="6"/>
      <c r="K343" s="6"/>
      <c r="L343" s="6"/>
      <c r="M343" s="6"/>
      <c r="N343" s="6"/>
      <c r="O343" s="6"/>
      <c r="P343" s="6"/>
      <c r="Q343" s="6"/>
      <c r="R343" s="6"/>
      <c r="S343" s="6"/>
      <c r="T343" s="6"/>
      <c r="U343" s="6"/>
      <c r="V343" s="6"/>
      <c r="W343" s="6"/>
      <c r="X343" s="6"/>
      <c r="Y343" s="6"/>
      <c r="Z343" s="6"/>
    </row>
    <row r="344">
      <c r="A344" s="6" t="s">
        <v>686</v>
      </c>
      <c r="B344" s="6" t="s">
        <v>687</v>
      </c>
      <c r="C344" s="6" t="s">
        <v>6</v>
      </c>
      <c r="D344" s="7"/>
      <c r="E344" s="6"/>
      <c r="F344" s="6"/>
      <c r="G344" s="6"/>
      <c r="H344" s="6"/>
      <c r="I344" s="6"/>
      <c r="J344" s="6"/>
      <c r="K344" s="6"/>
      <c r="L344" s="6"/>
      <c r="M344" s="6"/>
      <c r="N344" s="6"/>
      <c r="O344" s="6"/>
      <c r="P344" s="6"/>
      <c r="Q344" s="6"/>
      <c r="R344" s="6"/>
      <c r="S344" s="6"/>
      <c r="T344" s="6"/>
      <c r="U344" s="6"/>
      <c r="V344" s="6"/>
      <c r="W344" s="6"/>
      <c r="X344" s="6"/>
      <c r="Y344" s="6"/>
      <c r="Z344" s="6"/>
    </row>
    <row r="345">
      <c r="A345" s="6" t="s">
        <v>688</v>
      </c>
      <c r="B345" s="6" t="s">
        <v>689</v>
      </c>
      <c r="C345" s="6" t="s">
        <v>32</v>
      </c>
      <c r="D345" s="7"/>
      <c r="E345" s="6"/>
      <c r="F345" s="6"/>
      <c r="G345" s="6"/>
      <c r="H345" s="6"/>
      <c r="I345" s="6"/>
      <c r="J345" s="6"/>
      <c r="K345" s="6"/>
      <c r="L345" s="6"/>
      <c r="M345" s="6"/>
      <c r="N345" s="6"/>
      <c r="O345" s="6"/>
      <c r="P345" s="6"/>
      <c r="Q345" s="6"/>
      <c r="R345" s="6"/>
      <c r="S345" s="6"/>
      <c r="T345" s="6"/>
      <c r="U345" s="6"/>
      <c r="V345" s="6"/>
      <c r="W345" s="6"/>
      <c r="X345" s="6"/>
      <c r="Y345" s="6"/>
      <c r="Z345" s="6"/>
    </row>
    <row r="346">
      <c r="A346" s="6" t="s">
        <v>690</v>
      </c>
      <c r="B346" s="6" t="s">
        <v>691</v>
      </c>
      <c r="C346" s="6" t="s">
        <v>6</v>
      </c>
      <c r="D346" s="7"/>
      <c r="E346" s="6"/>
      <c r="F346" s="6"/>
      <c r="G346" s="6"/>
      <c r="H346" s="6"/>
      <c r="I346" s="6"/>
      <c r="J346" s="6"/>
      <c r="K346" s="6"/>
      <c r="L346" s="6"/>
      <c r="M346" s="6"/>
      <c r="N346" s="6"/>
      <c r="O346" s="6"/>
      <c r="P346" s="6"/>
      <c r="Q346" s="6"/>
      <c r="R346" s="6"/>
      <c r="S346" s="6"/>
      <c r="T346" s="6"/>
      <c r="U346" s="6"/>
      <c r="V346" s="6"/>
      <c r="W346" s="6"/>
      <c r="X346" s="6"/>
      <c r="Y346" s="6"/>
      <c r="Z346" s="6"/>
    </row>
    <row r="347">
      <c r="A347" s="6" t="s">
        <v>692</v>
      </c>
      <c r="B347" s="6" t="s">
        <v>693</v>
      </c>
      <c r="C347" s="6" t="s">
        <v>32</v>
      </c>
      <c r="D347" s="7"/>
      <c r="E347" s="6"/>
      <c r="F347" s="6"/>
      <c r="G347" s="6"/>
      <c r="H347" s="6"/>
      <c r="I347" s="6"/>
      <c r="J347" s="6"/>
      <c r="K347" s="6"/>
      <c r="L347" s="6"/>
      <c r="M347" s="6"/>
      <c r="N347" s="6"/>
      <c r="O347" s="6"/>
      <c r="P347" s="6"/>
      <c r="Q347" s="6"/>
      <c r="R347" s="6"/>
      <c r="S347" s="6"/>
      <c r="T347" s="6"/>
      <c r="U347" s="6"/>
      <c r="V347" s="6"/>
      <c r="W347" s="6"/>
      <c r="X347" s="6"/>
      <c r="Y347" s="6"/>
      <c r="Z347" s="6"/>
    </row>
    <row r="348">
      <c r="A348" s="6" t="s">
        <v>694</v>
      </c>
      <c r="B348" s="6" t="s">
        <v>695</v>
      </c>
      <c r="C348" s="6" t="s">
        <v>32</v>
      </c>
      <c r="D348" s="7"/>
      <c r="E348" s="6"/>
      <c r="F348" s="6"/>
      <c r="G348" s="6"/>
      <c r="H348" s="6"/>
      <c r="I348" s="6"/>
      <c r="J348" s="6"/>
      <c r="K348" s="6"/>
      <c r="L348" s="6"/>
      <c r="M348" s="6"/>
      <c r="N348" s="6"/>
      <c r="O348" s="6"/>
      <c r="P348" s="6"/>
      <c r="Q348" s="6"/>
      <c r="R348" s="6"/>
      <c r="S348" s="6"/>
      <c r="T348" s="6"/>
      <c r="U348" s="6"/>
      <c r="V348" s="6"/>
      <c r="W348" s="6"/>
      <c r="X348" s="6"/>
      <c r="Y348" s="6"/>
      <c r="Z348" s="6"/>
    </row>
    <row r="349">
      <c r="A349" s="6" t="s">
        <v>696</v>
      </c>
      <c r="B349" s="6" t="s">
        <v>697</v>
      </c>
      <c r="C349" s="6" t="s">
        <v>32</v>
      </c>
      <c r="D349" s="7"/>
      <c r="E349" s="6"/>
      <c r="F349" s="6"/>
      <c r="G349" s="6"/>
      <c r="H349" s="6"/>
      <c r="I349" s="6"/>
      <c r="J349" s="6"/>
      <c r="K349" s="6"/>
      <c r="L349" s="6"/>
      <c r="M349" s="6"/>
      <c r="N349" s="6"/>
      <c r="O349" s="6"/>
      <c r="P349" s="6"/>
      <c r="Q349" s="6"/>
      <c r="R349" s="6"/>
      <c r="S349" s="6"/>
      <c r="T349" s="6"/>
      <c r="U349" s="6"/>
      <c r="V349" s="6"/>
      <c r="W349" s="6"/>
      <c r="X349" s="6"/>
      <c r="Y349" s="6"/>
      <c r="Z349" s="6"/>
    </row>
    <row r="350">
      <c r="A350" s="6" t="s">
        <v>698</v>
      </c>
      <c r="B350" s="6" t="s">
        <v>699</v>
      </c>
      <c r="C350" s="6" t="s">
        <v>6</v>
      </c>
      <c r="D350" s="7"/>
      <c r="E350" s="6"/>
      <c r="F350" s="6"/>
      <c r="G350" s="6"/>
      <c r="H350" s="6"/>
      <c r="I350" s="6"/>
      <c r="J350" s="6"/>
      <c r="K350" s="6"/>
      <c r="L350" s="6"/>
      <c r="M350" s="6"/>
      <c r="N350" s="6"/>
      <c r="O350" s="6"/>
      <c r="P350" s="6"/>
      <c r="Q350" s="6"/>
      <c r="R350" s="6"/>
      <c r="S350" s="6"/>
      <c r="T350" s="6"/>
      <c r="U350" s="6"/>
      <c r="V350" s="6"/>
      <c r="W350" s="6"/>
      <c r="X350" s="6"/>
      <c r="Y350" s="6"/>
      <c r="Z350" s="6"/>
    </row>
    <row r="351">
      <c r="A351" s="6" t="s">
        <v>700</v>
      </c>
      <c r="B351" s="6" t="s">
        <v>701</v>
      </c>
      <c r="C351" s="6" t="s">
        <v>6</v>
      </c>
      <c r="D351" s="7"/>
      <c r="E351" s="6"/>
      <c r="F351" s="6"/>
      <c r="G351" s="6"/>
      <c r="H351" s="6"/>
      <c r="I351" s="6"/>
      <c r="J351" s="6"/>
      <c r="K351" s="6"/>
      <c r="L351" s="6"/>
      <c r="M351" s="6"/>
      <c r="N351" s="6"/>
      <c r="O351" s="6"/>
      <c r="P351" s="6"/>
      <c r="Q351" s="6"/>
      <c r="R351" s="6"/>
      <c r="S351" s="6"/>
      <c r="T351" s="6"/>
      <c r="U351" s="6"/>
      <c r="V351" s="6"/>
      <c r="W351" s="6"/>
      <c r="X351" s="6"/>
      <c r="Y351" s="6"/>
      <c r="Z351" s="6"/>
    </row>
    <row r="352">
      <c r="A352" s="6" t="s">
        <v>702</v>
      </c>
      <c r="B352" s="6" t="s">
        <v>703</v>
      </c>
      <c r="C352" s="6" t="s">
        <v>6</v>
      </c>
      <c r="D352" s="7"/>
      <c r="E352" s="6"/>
      <c r="F352" s="6"/>
      <c r="G352" s="6"/>
      <c r="H352" s="6"/>
      <c r="I352" s="6"/>
      <c r="J352" s="6"/>
      <c r="K352" s="6"/>
      <c r="L352" s="6"/>
      <c r="M352" s="6"/>
      <c r="N352" s="6"/>
      <c r="O352" s="6"/>
      <c r="P352" s="6"/>
      <c r="Q352" s="6"/>
      <c r="R352" s="6"/>
      <c r="S352" s="6"/>
      <c r="T352" s="6"/>
      <c r="U352" s="6"/>
      <c r="V352" s="6"/>
      <c r="W352" s="6"/>
      <c r="X352" s="6"/>
      <c r="Y352" s="6"/>
      <c r="Z352" s="6"/>
    </row>
    <row r="353">
      <c r="A353" s="6" t="s">
        <v>704</v>
      </c>
      <c r="B353" s="6" t="s">
        <v>705</v>
      </c>
      <c r="C353" s="6" t="s">
        <v>6</v>
      </c>
      <c r="D353" s="7"/>
      <c r="E353" s="6"/>
      <c r="F353" s="6"/>
      <c r="G353" s="6"/>
      <c r="H353" s="6"/>
      <c r="I353" s="6"/>
      <c r="J353" s="6"/>
      <c r="K353" s="6"/>
      <c r="L353" s="6"/>
      <c r="M353" s="6"/>
      <c r="N353" s="6"/>
      <c r="O353" s="6"/>
      <c r="P353" s="6"/>
      <c r="Q353" s="6"/>
      <c r="R353" s="6"/>
      <c r="S353" s="6"/>
      <c r="T353" s="6"/>
      <c r="U353" s="6"/>
      <c r="V353" s="6"/>
      <c r="W353" s="6"/>
      <c r="X353" s="6"/>
      <c r="Y353" s="6"/>
      <c r="Z353" s="6"/>
    </row>
    <row r="354">
      <c r="A354" s="6" t="s">
        <v>706</v>
      </c>
      <c r="B354" s="6" t="s">
        <v>707</v>
      </c>
      <c r="C354" s="6" t="s">
        <v>6</v>
      </c>
      <c r="D354" s="7"/>
      <c r="E354" s="6"/>
      <c r="F354" s="6"/>
      <c r="G354" s="6"/>
      <c r="H354" s="6"/>
      <c r="I354" s="6"/>
      <c r="J354" s="6"/>
      <c r="K354" s="6"/>
      <c r="L354" s="6"/>
      <c r="M354" s="6"/>
      <c r="N354" s="6"/>
      <c r="O354" s="6"/>
      <c r="P354" s="6"/>
      <c r="Q354" s="6"/>
      <c r="R354" s="6"/>
      <c r="S354" s="6"/>
      <c r="T354" s="6"/>
      <c r="U354" s="6"/>
      <c r="V354" s="6"/>
      <c r="W354" s="6"/>
      <c r="X354" s="6"/>
      <c r="Y354" s="6"/>
      <c r="Z354" s="6"/>
    </row>
    <row r="355">
      <c r="A355" s="6" t="s">
        <v>708</v>
      </c>
      <c r="B355" s="6" t="s">
        <v>709</v>
      </c>
      <c r="C355" s="6" t="s">
        <v>6</v>
      </c>
      <c r="D355" s="7"/>
      <c r="E355" s="6"/>
      <c r="F355" s="6"/>
      <c r="G355" s="6"/>
      <c r="H355" s="6"/>
      <c r="I355" s="6"/>
      <c r="J355" s="6"/>
      <c r="K355" s="6"/>
      <c r="L355" s="6"/>
      <c r="M355" s="6"/>
      <c r="N355" s="6"/>
      <c r="O355" s="6"/>
      <c r="P355" s="6"/>
      <c r="Q355" s="6"/>
      <c r="R355" s="6"/>
      <c r="S355" s="6"/>
      <c r="T355" s="6"/>
      <c r="U355" s="6"/>
      <c r="V355" s="6"/>
      <c r="W355" s="6"/>
      <c r="X355" s="6"/>
      <c r="Y355" s="6"/>
      <c r="Z355" s="6"/>
    </row>
    <row r="356">
      <c r="A356" s="6" t="s">
        <v>710</v>
      </c>
      <c r="B356" s="6" t="s">
        <v>711</v>
      </c>
      <c r="C356" s="6" t="s">
        <v>6</v>
      </c>
      <c r="D356" s="7"/>
      <c r="E356" s="6"/>
      <c r="F356" s="6"/>
      <c r="G356" s="6"/>
      <c r="H356" s="6"/>
      <c r="I356" s="6"/>
      <c r="J356" s="6"/>
      <c r="K356" s="6"/>
      <c r="L356" s="6"/>
      <c r="M356" s="6"/>
      <c r="N356" s="6"/>
      <c r="O356" s="6"/>
      <c r="P356" s="6"/>
      <c r="Q356" s="6"/>
      <c r="R356" s="6"/>
      <c r="S356" s="6"/>
      <c r="T356" s="6"/>
      <c r="U356" s="6"/>
      <c r="V356" s="6"/>
      <c r="W356" s="6"/>
      <c r="X356" s="6"/>
      <c r="Y356" s="6"/>
      <c r="Z356" s="6"/>
    </row>
    <row r="357">
      <c r="A357" s="6" t="s">
        <v>712</v>
      </c>
      <c r="B357" s="6" t="s">
        <v>713</v>
      </c>
      <c r="C357" s="6" t="s">
        <v>6</v>
      </c>
      <c r="D357" s="7"/>
      <c r="E357" s="6"/>
      <c r="F357" s="6"/>
      <c r="G357" s="6"/>
      <c r="H357" s="6"/>
      <c r="I357" s="6"/>
      <c r="J357" s="6"/>
      <c r="K357" s="6"/>
      <c r="L357" s="6"/>
      <c r="M357" s="6"/>
      <c r="N357" s="6"/>
      <c r="O357" s="6"/>
      <c r="P357" s="6"/>
      <c r="Q357" s="6"/>
      <c r="R357" s="6"/>
      <c r="S357" s="6"/>
      <c r="T357" s="6"/>
      <c r="U357" s="6"/>
      <c r="V357" s="6"/>
      <c r="W357" s="6"/>
      <c r="X357" s="6"/>
      <c r="Y357" s="6"/>
      <c r="Z357" s="6"/>
    </row>
    <row r="358">
      <c r="A358" s="6" t="s">
        <v>714</v>
      </c>
      <c r="B358" s="6" t="s">
        <v>715</v>
      </c>
      <c r="C358" s="6" t="s">
        <v>6</v>
      </c>
      <c r="D358" s="7"/>
      <c r="E358" s="6"/>
      <c r="F358" s="6"/>
      <c r="G358" s="6"/>
      <c r="H358" s="6"/>
      <c r="I358" s="6"/>
      <c r="J358" s="6"/>
      <c r="K358" s="6"/>
      <c r="L358" s="6"/>
      <c r="M358" s="6"/>
      <c r="N358" s="6"/>
      <c r="O358" s="6"/>
      <c r="P358" s="6"/>
      <c r="Q358" s="6"/>
      <c r="R358" s="6"/>
      <c r="S358" s="6"/>
      <c r="T358" s="6"/>
      <c r="U358" s="6"/>
      <c r="V358" s="6"/>
      <c r="W358" s="6"/>
      <c r="X358" s="6"/>
      <c r="Y358" s="6"/>
      <c r="Z358" s="6"/>
    </row>
    <row r="359">
      <c r="A359" s="6" t="s">
        <v>716</v>
      </c>
      <c r="B359" s="6" t="s">
        <v>717</v>
      </c>
      <c r="C359" s="6" t="s">
        <v>32</v>
      </c>
      <c r="D359" s="7"/>
      <c r="E359" s="6"/>
      <c r="F359" s="6"/>
      <c r="G359" s="6"/>
      <c r="H359" s="6"/>
      <c r="I359" s="6"/>
      <c r="J359" s="6"/>
      <c r="K359" s="6"/>
      <c r="L359" s="6"/>
      <c r="M359" s="6"/>
      <c r="N359" s="6"/>
      <c r="O359" s="6"/>
      <c r="P359" s="6"/>
      <c r="Q359" s="6"/>
      <c r="R359" s="6"/>
      <c r="S359" s="6"/>
      <c r="T359" s="6"/>
      <c r="U359" s="6"/>
      <c r="V359" s="6"/>
      <c r="W359" s="6"/>
      <c r="X359" s="6"/>
      <c r="Y359" s="6"/>
      <c r="Z359" s="6"/>
    </row>
    <row r="360">
      <c r="A360" s="6" t="s">
        <v>718</v>
      </c>
      <c r="B360" s="6" t="s">
        <v>719</v>
      </c>
      <c r="C360" s="6" t="s">
        <v>6</v>
      </c>
      <c r="D360" s="7"/>
      <c r="E360" s="6"/>
      <c r="F360" s="6"/>
      <c r="G360" s="6"/>
      <c r="H360" s="6"/>
      <c r="I360" s="6"/>
      <c r="J360" s="6"/>
      <c r="K360" s="6"/>
      <c r="L360" s="6"/>
      <c r="M360" s="6"/>
      <c r="N360" s="6"/>
      <c r="O360" s="6"/>
      <c r="P360" s="6"/>
      <c r="Q360" s="6"/>
      <c r="R360" s="6"/>
      <c r="S360" s="6"/>
      <c r="T360" s="6"/>
      <c r="U360" s="6"/>
      <c r="V360" s="6"/>
      <c r="W360" s="6"/>
      <c r="X360" s="6"/>
      <c r="Y360" s="6"/>
      <c r="Z360" s="6"/>
    </row>
    <row r="361">
      <c r="A361" s="6" t="s">
        <v>720</v>
      </c>
      <c r="B361" s="6" t="s">
        <v>721</v>
      </c>
      <c r="C361" s="6" t="s">
        <v>6</v>
      </c>
      <c r="D361" s="7"/>
      <c r="E361" s="6"/>
      <c r="F361" s="6"/>
      <c r="G361" s="6"/>
      <c r="H361" s="6"/>
      <c r="I361" s="6"/>
      <c r="J361" s="6"/>
      <c r="K361" s="6"/>
      <c r="L361" s="6"/>
      <c r="M361" s="6"/>
      <c r="N361" s="6"/>
      <c r="O361" s="6"/>
      <c r="P361" s="6"/>
      <c r="Q361" s="6"/>
      <c r="R361" s="6"/>
      <c r="S361" s="6"/>
      <c r="T361" s="6"/>
      <c r="U361" s="6"/>
      <c r="V361" s="6"/>
      <c r="W361" s="6"/>
      <c r="X361" s="6"/>
      <c r="Y361" s="6"/>
      <c r="Z361" s="6"/>
    </row>
    <row r="362">
      <c r="A362" s="6" t="s">
        <v>722</v>
      </c>
      <c r="B362" s="6" t="s">
        <v>723</v>
      </c>
      <c r="C362" s="6" t="s">
        <v>6</v>
      </c>
      <c r="D362" s="7"/>
      <c r="E362" s="6"/>
      <c r="F362" s="6"/>
      <c r="G362" s="6"/>
      <c r="H362" s="6"/>
      <c r="I362" s="6"/>
      <c r="J362" s="6"/>
      <c r="K362" s="6"/>
      <c r="L362" s="6"/>
      <c r="M362" s="6"/>
      <c r="N362" s="6"/>
      <c r="O362" s="6"/>
      <c r="P362" s="6"/>
      <c r="Q362" s="6"/>
      <c r="R362" s="6"/>
      <c r="S362" s="6"/>
      <c r="T362" s="6"/>
      <c r="U362" s="6"/>
      <c r="V362" s="6"/>
      <c r="W362" s="6"/>
      <c r="X362" s="6"/>
      <c r="Y362" s="6"/>
      <c r="Z362" s="6"/>
    </row>
    <row r="363">
      <c r="A363" s="6" t="s">
        <v>724</v>
      </c>
      <c r="B363" s="6" t="s">
        <v>725</v>
      </c>
      <c r="C363" s="6" t="s">
        <v>6</v>
      </c>
      <c r="D363" s="7"/>
      <c r="E363" s="6"/>
      <c r="F363" s="6"/>
      <c r="G363" s="6"/>
      <c r="H363" s="6"/>
      <c r="I363" s="6"/>
      <c r="J363" s="6"/>
      <c r="K363" s="6"/>
      <c r="L363" s="6"/>
      <c r="M363" s="6"/>
      <c r="N363" s="6"/>
      <c r="O363" s="6"/>
      <c r="P363" s="6"/>
      <c r="Q363" s="6"/>
      <c r="R363" s="6"/>
      <c r="S363" s="6"/>
      <c r="T363" s="6"/>
      <c r="U363" s="6"/>
      <c r="V363" s="6"/>
      <c r="W363" s="6"/>
      <c r="X363" s="6"/>
      <c r="Y363" s="6"/>
      <c r="Z363" s="6"/>
    </row>
    <row r="364">
      <c r="A364" s="6" t="s">
        <v>726</v>
      </c>
      <c r="B364" s="6" t="s">
        <v>727</v>
      </c>
      <c r="C364" s="6" t="s">
        <v>6</v>
      </c>
      <c r="D364" s="7"/>
      <c r="E364" s="6"/>
      <c r="F364" s="6"/>
      <c r="G364" s="6"/>
      <c r="H364" s="6"/>
      <c r="I364" s="6"/>
      <c r="J364" s="6"/>
      <c r="K364" s="6"/>
      <c r="L364" s="6"/>
      <c r="M364" s="6"/>
      <c r="N364" s="6"/>
      <c r="O364" s="6"/>
      <c r="P364" s="6"/>
      <c r="Q364" s="6"/>
      <c r="R364" s="6"/>
      <c r="S364" s="6"/>
      <c r="T364" s="6"/>
      <c r="U364" s="6"/>
      <c r="V364" s="6"/>
      <c r="W364" s="6"/>
      <c r="X364" s="6"/>
      <c r="Y364" s="6"/>
      <c r="Z364" s="6"/>
    </row>
    <row r="365">
      <c r="A365" s="6" t="s">
        <v>728</v>
      </c>
      <c r="B365" s="6" t="s">
        <v>729</v>
      </c>
      <c r="C365" s="6" t="s">
        <v>6</v>
      </c>
      <c r="D365" s="7"/>
      <c r="E365" s="6"/>
      <c r="F365" s="6"/>
      <c r="G365" s="6"/>
      <c r="H365" s="6"/>
      <c r="I365" s="6"/>
      <c r="J365" s="6"/>
      <c r="K365" s="6"/>
      <c r="L365" s="6"/>
      <c r="M365" s="6"/>
      <c r="N365" s="6"/>
      <c r="O365" s="6"/>
      <c r="P365" s="6"/>
      <c r="Q365" s="6"/>
      <c r="R365" s="6"/>
      <c r="S365" s="6"/>
      <c r="T365" s="6"/>
      <c r="U365" s="6"/>
      <c r="V365" s="6"/>
      <c r="W365" s="6"/>
      <c r="X365" s="6"/>
      <c r="Y365" s="6"/>
      <c r="Z365" s="6"/>
    </row>
    <row r="366">
      <c r="A366" s="6" t="s">
        <v>730</v>
      </c>
      <c r="B366" s="6" t="s">
        <v>731</v>
      </c>
      <c r="C366" s="6" t="s">
        <v>6</v>
      </c>
      <c r="D366" s="7"/>
      <c r="E366" s="6"/>
      <c r="F366" s="6"/>
      <c r="G366" s="6"/>
      <c r="H366" s="6"/>
      <c r="I366" s="6"/>
      <c r="J366" s="6"/>
      <c r="K366" s="6"/>
      <c r="L366" s="6"/>
      <c r="M366" s="6"/>
      <c r="N366" s="6"/>
      <c r="O366" s="6"/>
      <c r="P366" s="6"/>
      <c r="Q366" s="6"/>
      <c r="R366" s="6"/>
      <c r="S366" s="6"/>
      <c r="T366" s="6"/>
      <c r="U366" s="6"/>
      <c r="V366" s="6"/>
      <c r="W366" s="6"/>
      <c r="X366" s="6"/>
      <c r="Y366" s="6"/>
      <c r="Z366" s="6"/>
    </row>
    <row r="367">
      <c r="A367" s="6" t="s">
        <v>732</v>
      </c>
      <c r="B367" s="6" t="s">
        <v>733</v>
      </c>
      <c r="C367" s="6" t="s">
        <v>6</v>
      </c>
      <c r="D367" s="7"/>
      <c r="E367" s="6"/>
      <c r="F367" s="6"/>
      <c r="G367" s="6"/>
      <c r="H367" s="6"/>
      <c r="I367" s="6"/>
      <c r="J367" s="6"/>
      <c r="K367" s="6"/>
      <c r="L367" s="6"/>
      <c r="M367" s="6"/>
      <c r="N367" s="6"/>
      <c r="O367" s="6"/>
      <c r="P367" s="6"/>
      <c r="Q367" s="6"/>
      <c r="R367" s="6"/>
      <c r="S367" s="6"/>
      <c r="T367" s="6"/>
      <c r="U367" s="6"/>
      <c r="V367" s="6"/>
      <c r="W367" s="6"/>
      <c r="X367" s="6"/>
      <c r="Y367" s="6"/>
      <c r="Z367" s="6"/>
    </row>
    <row r="368">
      <c r="A368" s="6" t="s">
        <v>734</v>
      </c>
      <c r="B368" s="6" t="s">
        <v>735</v>
      </c>
      <c r="C368" s="6" t="s">
        <v>6</v>
      </c>
      <c r="D368" s="7"/>
      <c r="E368" s="6"/>
      <c r="F368" s="6"/>
      <c r="G368" s="6"/>
      <c r="H368" s="6"/>
      <c r="I368" s="6"/>
      <c r="J368" s="6"/>
      <c r="K368" s="6"/>
      <c r="L368" s="6"/>
      <c r="M368" s="6"/>
      <c r="N368" s="6"/>
      <c r="O368" s="6"/>
      <c r="P368" s="6"/>
      <c r="Q368" s="6"/>
      <c r="R368" s="6"/>
      <c r="S368" s="6"/>
      <c r="T368" s="6"/>
      <c r="U368" s="6"/>
      <c r="V368" s="6"/>
      <c r="W368" s="6"/>
      <c r="X368" s="6"/>
      <c r="Y368" s="6"/>
      <c r="Z368" s="6"/>
    </row>
    <row r="369">
      <c r="A369" s="6" t="s">
        <v>736</v>
      </c>
      <c r="B369" s="6" t="s">
        <v>737</v>
      </c>
      <c r="C369" s="6" t="s">
        <v>6</v>
      </c>
      <c r="D369" s="7"/>
      <c r="E369" s="6"/>
      <c r="F369" s="6"/>
      <c r="G369" s="6"/>
      <c r="H369" s="6"/>
      <c r="I369" s="6"/>
      <c r="J369" s="6"/>
      <c r="K369" s="6"/>
      <c r="L369" s="6"/>
      <c r="M369" s="6"/>
      <c r="N369" s="6"/>
      <c r="O369" s="6"/>
      <c r="P369" s="6"/>
      <c r="Q369" s="6"/>
      <c r="R369" s="6"/>
      <c r="S369" s="6"/>
      <c r="T369" s="6"/>
      <c r="U369" s="6"/>
      <c r="V369" s="6"/>
      <c r="W369" s="6"/>
      <c r="X369" s="6"/>
      <c r="Y369" s="6"/>
      <c r="Z369" s="6"/>
    </row>
    <row r="370">
      <c r="A370" s="6" t="s">
        <v>738</v>
      </c>
      <c r="B370" s="6" t="s">
        <v>739</v>
      </c>
      <c r="C370" s="6" t="s">
        <v>6</v>
      </c>
      <c r="D370" s="7"/>
      <c r="E370" s="6"/>
      <c r="F370" s="6"/>
      <c r="G370" s="6"/>
      <c r="H370" s="6"/>
      <c r="I370" s="6"/>
      <c r="J370" s="6"/>
      <c r="K370" s="6"/>
      <c r="L370" s="6"/>
      <c r="M370" s="6"/>
      <c r="N370" s="6"/>
      <c r="O370" s="6"/>
      <c r="P370" s="6"/>
      <c r="Q370" s="6"/>
      <c r="R370" s="6"/>
      <c r="S370" s="6"/>
      <c r="T370" s="6"/>
      <c r="U370" s="6"/>
      <c r="V370" s="6"/>
      <c r="W370" s="6"/>
      <c r="X370" s="6"/>
      <c r="Y370" s="6"/>
      <c r="Z370" s="6"/>
    </row>
    <row r="371">
      <c r="A371" s="6" t="s">
        <v>740</v>
      </c>
      <c r="B371" s="6" t="s">
        <v>741</v>
      </c>
      <c r="C371" s="6" t="s">
        <v>6</v>
      </c>
      <c r="D371" s="7"/>
      <c r="E371" s="6"/>
      <c r="F371" s="6"/>
      <c r="G371" s="6"/>
      <c r="H371" s="6"/>
      <c r="I371" s="6"/>
      <c r="J371" s="6"/>
      <c r="K371" s="6"/>
      <c r="L371" s="6"/>
      <c r="M371" s="6"/>
      <c r="N371" s="6"/>
      <c r="O371" s="6"/>
      <c r="P371" s="6"/>
      <c r="Q371" s="6"/>
      <c r="R371" s="6"/>
      <c r="S371" s="6"/>
      <c r="T371" s="6"/>
      <c r="U371" s="6"/>
      <c r="V371" s="6"/>
      <c r="W371" s="6"/>
      <c r="X371" s="6"/>
      <c r="Y371" s="6"/>
      <c r="Z371" s="6"/>
    </row>
    <row r="372">
      <c r="A372" s="6" t="s">
        <v>742</v>
      </c>
      <c r="B372" s="6" t="s">
        <v>743</v>
      </c>
      <c r="C372" s="6" t="s">
        <v>6</v>
      </c>
      <c r="D372" s="7"/>
      <c r="E372" s="6"/>
      <c r="F372" s="6"/>
      <c r="G372" s="6"/>
      <c r="H372" s="6"/>
      <c r="I372" s="6"/>
      <c r="J372" s="6"/>
      <c r="K372" s="6"/>
      <c r="L372" s="6"/>
      <c r="M372" s="6"/>
      <c r="N372" s="6"/>
      <c r="O372" s="6"/>
      <c r="P372" s="6"/>
      <c r="Q372" s="6"/>
      <c r="R372" s="6"/>
      <c r="S372" s="6"/>
      <c r="T372" s="6"/>
      <c r="U372" s="6"/>
      <c r="V372" s="6"/>
      <c r="W372" s="6"/>
      <c r="X372" s="6"/>
      <c r="Y372" s="6"/>
      <c r="Z372" s="6"/>
    </row>
    <row r="373">
      <c r="A373" s="6" t="s">
        <v>744</v>
      </c>
      <c r="B373" s="6" t="s">
        <v>745</v>
      </c>
      <c r="C373" s="6" t="s">
        <v>6</v>
      </c>
      <c r="D373" s="7"/>
      <c r="E373" s="6"/>
      <c r="F373" s="6"/>
      <c r="G373" s="6"/>
      <c r="H373" s="6"/>
      <c r="I373" s="6"/>
      <c r="J373" s="6"/>
      <c r="K373" s="6"/>
      <c r="L373" s="6"/>
      <c r="M373" s="6"/>
      <c r="N373" s="6"/>
      <c r="O373" s="6"/>
      <c r="P373" s="6"/>
      <c r="Q373" s="6"/>
      <c r="R373" s="6"/>
      <c r="S373" s="6"/>
      <c r="T373" s="6"/>
      <c r="U373" s="6"/>
      <c r="V373" s="6"/>
      <c r="W373" s="6"/>
      <c r="X373" s="6"/>
      <c r="Y373" s="6"/>
      <c r="Z373" s="6"/>
    </row>
    <row r="374">
      <c r="A374" s="6" t="s">
        <v>746</v>
      </c>
      <c r="B374" s="6" t="s">
        <v>747</v>
      </c>
      <c r="C374" s="6" t="s">
        <v>6</v>
      </c>
      <c r="D374" s="7"/>
      <c r="E374" s="6"/>
      <c r="F374" s="6"/>
      <c r="G374" s="6"/>
      <c r="H374" s="6"/>
      <c r="I374" s="6"/>
      <c r="J374" s="6"/>
      <c r="K374" s="6"/>
      <c r="L374" s="6"/>
      <c r="M374" s="6"/>
      <c r="N374" s="6"/>
      <c r="O374" s="6"/>
      <c r="P374" s="6"/>
      <c r="Q374" s="6"/>
      <c r="R374" s="6"/>
      <c r="S374" s="6"/>
      <c r="T374" s="6"/>
      <c r="U374" s="6"/>
      <c r="V374" s="6"/>
      <c r="W374" s="6"/>
      <c r="X374" s="6"/>
      <c r="Y374" s="6"/>
      <c r="Z374" s="6"/>
    </row>
    <row r="375">
      <c r="A375" s="6" t="s">
        <v>748</v>
      </c>
      <c r="B375" s="6" t="s">
        <v>749</v>
      </c>
      <c r="C375" s="6" t="s">
        <v>6</v>
      </c>
      <c r="D375" s="7"/>
      <c r="E375" s="6"/>
      <c r="F375" s="6"/>
      <c r="G375" s="6"/>
      <c r="H375" s="6"/>
      <c r="I375" s="6"/>
      <c r="J375" s="6"/>
      <c r="K375" s="6"/>
      <c r="L375" s="6"/>
      <c r="M375" s="6"/>
      <c r="N375" s="6"/>
      <c r="O375" s="6"/>
      <c r="P375" s="6"/>
      <c r="Q375" s="6"/>
      <c r="R375" s="6"/>
      <c r="S375" s="6"/>
      <c r="T375" s="6"/>
      <c r="U375" s="6"/>
      <c r="V375" s="6"/>
      <c r="W375" s="6"/>
      <c r="X375" s="6"/>
      <c r="Y375" s="6"/>
      <c r="Z375" s="6"/>
    </row>
    <row r="376">
      <c r="A376" s="6" t="s">
        <v>750</v>
      </c>
      <c r="B376" s="6" t="s">
        <v>751</v>
      </c>
      <c r="C376" s="6" t="s">
        <v>6</v>
      </c>
      <c r="D376" s="7"/>
      <c r="E376" s="6"/>
      <c r="F376" s="6"/>
      <c r="G376" s="6"/>
      <c r="H376" s="6"/>
      <c r="I376" s="6"/>
      <c r="J376" s="6"/>
      <c r="K376" s="6"/>
      <c r="L376" s="6"/>
      <c r="M376" s="6"/>
      <c r="N376" s="6"/>
      <c r="O376" s="6"/>
      <c r="P376" s="6"/>
      <c r="Q376" s="6"/>
      <c r="R376" s="6"/>
      <c r="S376" s="6"/>
      <c r="T376" s="6"/>
      <c r="U376" s="6"/>
      <c r="V376" s="6"/>
      <c r="W376" s="6"/>
      <c r="X376" s="6"/>
      <c r="Y376" s="6"/>
      <c r="Z376" s="6"/>
    </row>
    <row r="377">
      <c r="A377" s="6" t="s">
        <v>752</v>
      </c>
      <c r="B377" s="6" t="s">
        <v>753</v>
      </c>
      <c r="C377" s="6" t="s">
        <v>6</v>
      </c>
      <c r="D377" s="7"/>
      <c r="E377" s="6"/>
      <c r="F377" s="6"/>
      <c r="G377" s="6"/>
      <c r="H377" s="6"/>
      <c r="I377" s="6"/>
      <c r="J377" s="6"/>
      <c r="K377" s="6"/>
      <c r="L377" s="6"/>
      <c r="M377" s="6"/>
      <c r="N377" s="6"/>
      <c r="O377" s="6"/>
      <c r="P377" s="6"/>
      <c r="Q377" s="6"/>
      <c r="R377" s="6"/>
      <c r="S377" s="6"/>
      <c r="T377" s="6"/>
      <c r="U377" s="6"/>
      <c r="V377" s="6"/>
      <c r="W377" s="6"/>
      <c r="X377" s="6"/>
      <c r="Y377" s="6"/>
      <c r="Z377" s="6"/>
    </row>
    <row r="378">
      <c r="A378" s="6" t="s">
        <v>754</v>
      </c>
      <c r="B378" s="6" t="s">
        <v>755</v>
      </c>
      <c r="C378" s="6" t="s">
        <v>6</v>
      </c>
      <c r="D378" s="7"/>
      <c r="E378" s="6"/>
      <c r="F378" s="6"/>
      <c r="G378" s="6"/>
      <c r="H378" s="6"/>
      <c r="I378" s="6"/>
      <c r="J378" s="6"/>
      <c r="K378" s="6"/>
      <c r="L378" s="6"/>
      <c r="M378" s="6"/>
      <c r="N378" s="6"/>
      <c r="O378" s="6"/>
      <c r="P378" s="6"/>
      <c r="Q378" s="6"/>
      <c r="R378" s="6"/>
      <c r="S378" s="6"/>
      <c r="T378" s="6"/>
      <c r="U378" s="6"/>
      <c r="V378" s="6"/>
      <c r="W378" s="6"/>
      <c r="X378" s="6"/>
      <c r="Y378" s="6"/>
      <c r="Z378" s="6"/>
    </row>
    <row r="379">
      <c r="A379" s="11" t="s">
        <v>756</v>
      </c>
      <c r="B379" s="6" t="s">
        <v>757</v>
      </c>
      <c r="C379" s="6" t="s">
        <v>6</v>
      </c>
      <c r="D379" s="7"/>
      <c r="E379" s="6"/>
      <c r="F379" s="6"/>
      <c r="G379" s="6"/>
      <c r="H379" s="6"/>
      <c r="I379" s="6"/>
      <c r="J379" s="6"/>
      <c r="K379" s="6"/>
      <c r="L379" s="6"/>
      <c r="M379" s="6"/>
      <c r="N379" s="6"/>
      <c r="O379" s="6"/>
      <c r="P379" s="6"/>
      <c r="Q379" s="6"/>
      <c r="R379" s="6"/>
      <c r="S379" s="6"/>
      <c r="T379" s="6"/>
      <c r="U379" s="6"/>
      <c r="V379" s="6"/>
      <c r="W379" s="6"/>
      <c r="X379" s="6"/>
      <c r="Y379" s="6"/>
      <c r="Z379" s="6"/>
    </row>
    <row r="380">
      <c r="A380" s="6" t="s">
        <v>758</v>
      </c>
      <c r="B380" s="6" t="s">
        <v>759</v>
      </c>
      <c r="C380" s="6" t="s">
        <v>6</v>
      </c>
      <c r="D380" s="7"/>
      <c r="E380" s="6"/>
      <c r="F380" s="6"/>
      <c r="G380" s="6"/>
      <c r="H380" s="6"/>
      <c r="I380" s="6"/>
      <c r="J380" s="6"/>
      <c r="K380" s="6"/>
      <c r="L380" s="6"/>
      <c r="M380" s="6"/>
      <c r="N380" s="6"/>
      <c r="O380" s="6"/>
      <c r="P380" s="6"/>
      <c r="Q380" s="6"/>
      <c r="R380" s="6"/>
      <c r="S380" s="6"/>
      <c r="T380" s="6"/>
      <c r="U380" s="6"/>
      <c r="V380" s="6"/>
      <c r="W380" s="6"/>
      <c r="X380" s="6"/>
      <c r="Y380" s="6"/>
      <c r="Z380" s="6"/>
    </row>
    <row r="381">
      <c r="A381" s="6" t="s">
        <v>760</v>
      </c>
      <c r="B381" s="6" t="s">
        <v>761</v>
      </c>
      <c r="C381" s="6" t="s">
        <v>6</v>
      </c>
      <c r="D381" s="7"/>
      <c r="E381" s="6"/>
      <c r="F381" s="6"/>
      <c r="G381" s="6"/>
      <c r="H381" s="6"/>
      <c r="I381" s="6"/>
      <c r="J381" s="6"/>
      <c r="K381" s="6"/>
      <c r="L381" s="6"/>
      <c r="M381" s="6"/>
      <c r="N381" s="6"/>
      <c r="O381" s="6"/>
      <c r="P381" s="6"/>
      <c r="Q381" s="6"/>
      <c r="R381" s="6"/>
      <c r="S381" s="6"/>
      <c r="T381" s="6"/>
      <c r="U381" s="6"/>
      <c r="V381" s="6"/>
      <c r="W381" s="6"/>
      <c r="X381" s="6"/>
      <c r="Y381" s="6"/>
      <c r="Z381" s="6"/>
    </row>
    <row r="382">
      <c r="A382" s="6" t="s">
        <v>762</v>
      </c>
      <c r="B382" s="6" t="s">
        <v>763</v>
      </c>
      <c r="C382" s="6" t="s">
        <v>6</v>
      </c>
      <c r="D382" s="7"/>
      <c r="E382" s="6"/>
      <c r="F382" s="6"/>
      <c r="G382" s="6"/>
      <c r="H382" s="6"/>
      <c r="I382" s="6"/>
      <c r="J382" s="6"/>
      <c r="K382" s="6"/>
      <c r="L382" s="6"/>
      <c r="M382" s="6"/>
      <c r="N382" s="6"/>
      <c r="O382" s="6"/>
      <c r="P382" s="6"/>
      <c r="Q382" s="6"/>
      <c r="R382" s="6"/>
      <c r="S382" s="6"/>
      <c r="T382" s="6"/>
      <c r="U382" s="6"/>
      <c r="V382" s="6"/>
      <c r="W382" s="6"/>
      <c r="X382" s="6"/>
      <c r="Y382" s="6"/>
      <c r="Z382" s="6"/>
    </row>
    <row r="383">
      <c r="A383" s="6" t="s">
        <v>764</v>
      </c>
      <c r="B383" s="6" t="s">
        <v>765</v>
      </c>
      <c r="C383" s="6" t="s">
        <v>6</v>
      </c>
      <c r="D383" s="7"/>
      <c r="E383" s="6"/>
      <c r="F383" s="6"/>
      <c r="G383" s="6"/>
      <c r="H383" s="6"/>
      <c r="I383" s="6"/>
      <c r="J383" s="6"/>
      <c r="K383" s="6"/>
      <c r="L383" s="6"/>
      <c r="M383" s="6"/>
      <c r="N383" s="6"/>
      <c r="O383" s="6"/>
      <c r="P383" s="6"/>
      <c r="Q383" s="6"/>
      <c r="R383" s="6"/>
      <c r="S383" s="6"/>
      <c r="T383" s="6"/>
      <c r="U383" s="6"/>
      <c r="V383" s="6"/>
      <c r="W383" s="6"/>
      <c r="X383" s="6"/>
      <c r="Y383" s="6"/>
      <c r="Z383" s="6"/>
    </row>
    <row r="384">
      <c r="A384" s="6" t="s">
        <v>766</v>
      </c>
      <c r="B384" s="6" t="s">
        <v>767</v>
      </c>
      <c r="C384" s="6" t="s">
        <v>6</v>
      </c>
      <c r="D384" s="7"/>
      <c r="E384" s="6"/>
      <c r="F384" s="6"/>
      <c r="G384" s="6"/>
      <c r="H384" s="6"/>
      <c r="I384" s="6"/>
      <c r="J384" s="6"/>
      <c r="K384" s="6"/>
      <c r="L384" s="6"/>
      <c r="M384" s="6"/>
      <c r="N384" s="6"/>
      <c r="O384" s="6"/>
      <c r="P384" s="6"/>
      <c r="Q384" s="6"/>
      <c r="R384" s="6"/>
      <c r="S384" s="6"/>
      <c r="T384" s="6"/>
      <c r="U384" s="6"/>
      <c r="V384" s="6"/>
      <c r="W384" s="6"/>
      <c r="X384" s="6"/>
      <c r="Y384" s="6"/>
      <c r="Z384" s="6"/>
    </row>
    <row r="385">
      <c r="A385" s="6" t="s">
        <v>768</v>
      </c>
      <c r="B385" s="6" t="s">
        <v>769</v>
      </c>
      <c r="C385" s="6" t="s">
        <v>6</v>
      </c>
      <c r="D385" s="7"/>
      <c r="E385" s="6"/>
      <c r="F385" s="6"/>
      <c r="G385" s="6"/>
      <c r="H385" s="6"/>
      <c r="I385" s="6"/>
      <c r="J385" s="6"/>
      <c r="K385" s="6"/>
      <c r="L385" s="6"/>
      <c r="M385" s="6"/>
      <c r="N385" s="6"/>
      <c r="O385" s="6"/>
      <c r="P385" s="6"/>
      <c r="Q385" s="6"/>
      <c r="R385" s="6"/>
      <c r="S385" s="6"/>
      <c r="T385" s="6"/>
      <c r="U385" s="6"/>
      <c r="V385" s="6"/>
      <c r="W385" s="6"/>
      <c r="X385" s="6"/>
      <c r="Y385" s="6"/>
      <c r="Z385" s="6"/>
    </row>
    <row r="386">
      <c r="A386" s="6" t="s">
        <v>770</v>
      </c>
      <c r="B386" s="6" t="s">
        <v>771</v>
      </c>
      <c r="C386" s="6" t="s">
        <v>6</v>
      </c>
      <c r="D386" s="7"/>
      <c r="E386" s="6"/>
      <c r="F386" s="6"/>
      <c r="G386" s="6"/>
      <c r="H386" s="6"/>
      <c r="I386" s="6"/>
      <c r="J386" s="6"/>
      <c r="K386" s="6"/>
      <c r="L386" s="6"/>
      <c r="M386" s="6"/>
      <c r="N386" s="6"/>
      <c r="O386" s="6"/>
      <c r="P386" s="6"/>
      <c r="Q386" s="6"/>
      <c r="R386" s="6"/>
      <c r="S386" s="6"/>
      <c r="T386" s="6"/>
      <c r="U386" s="6"/>
      <c r="V386" s="6"/>
      <c r="W386" s="6"/>
      <c r="X386" s="6"/>
      <c r="Y386" s="6"/>
      <c r="Z386" s="6"/>
    </row>
    <row r="387">
      <c r="A387" s="6" t="s">
        <v>772</v>
      </c>
      <c r="B387" s="6" t="s">
        <v>773</v>
      </c>
      <c r="C387" s="6" t="s">
        <v>6</v>
      </c>
      <c r="D387" s="7"/>
      <c r="E387" s="6"/>
      <c r="F387" s="6"/>
      <c r="G387" s="6"/>
      <c r="H387" s="6"/>
      <c r="I387" s="6"/>
      <c r="J387" s="6"/>
      <c r="K387" s="6"/>
      <c r="L387" s="6"/>
      <c r="M387" s="6"/>
      <c r="N387" s="6"/>
      <c r="O387" s="6"/>
      <c r="P387" s="6"/>
      <c r="Q387" s="6"/>
      <c r="R387" s="6"/>
      <c r="S387" s="6"/>
      <c r="T387" s="6"/>
      <c r="U387" s="6"/>
      <c r="V387" s="6"/>
      <c r="W387" s="6"/>
      <c r="X387" s="6"/>
      <c r="Y387" s="6"/>
      <c r="Z387" s="6"/>
    </row>
    <row r="388">
      <c r="A388" s="6" t="s">
        <v>774</v>
      </c>
      <c r="B388" s="6" t="s">
        <v>775</v>
      </c>
      <c r="C388" s="6" t="s">
        <v>6</v>
      </c>
      <c r="D388" s="7"/>
      <c r="E388" s="6"/>
      <c r="F388" s="6"/>
      <c r="G388" s="6"/>
      <c r="H388" s="6"/>
      <c r="I388" s="6"/>
      <c r="J388" s="6"/>
      <c r="K388" s="6"/>
      <c r="L388" s="6"/>
      <c r="M388" s="6"/>
      <c r="N388" s="6"/>
      <c r="O388" s="6"/>
      <c r="P388" s="6"/>
      <c r="Q388" s="6"/>
      <c r="R388" s="6"/>
      <c r="S388" s="6"/>
      <c r="T388" s="6"/>
      <c r="U388" s="6"/>
      <c r="V388" s="6"/>
      <c r="W388" s="6"/>
      <c r="X388" s="6"/>
      <c r="Y388" s="6"/>
      <c r="Z388" s="6"/>
    </row>
    <row r="389">
      <c r="A389" s="6" t="s">
        <v>776</v>
      </c>
      <c r="B389" s="6" t="s">
        <v>777</v>
      </c>
      <c r="C389" s="6" t="s">
        <v>6</v>
      </c>
      <c r="D389" s="7"/>
      <c r="E389" s="6"/>
      <c r="F389" s="6"/>
      <c r="G389" s="6"/>
      <c r="H389" s="6"/>
      <c r="I389" s="6"/>
      <c r="J389" s="6"/>
      <c r="K389" s="6"/>
      <c r="L389" s="6"/>
      <c r="M389" s="6"/>
      <c r="N389" s="6"/>
      <c r="O389" s="6"/>
      <c r="P389" s="6"/>
      <c r="Q389" s="6"/>
      <c r="R389" s="6"/>
      <c r="S389" s="6"/>
      <c r="T389" s="6"/>
      <c r="U389" s="6"/>
      <c r="V389" s="6"/>
      <c r="W389" s="6"/>
      <c r="X389" s="6"/>
      <c r="Y389" s="6"/>
      <c r="Z389" s="6"/>
    </row>
    <row r="390">
      <c r="A390" s="11" t="s">
        <v>778</v>
      </c>
      <c r="B390" s="6" t="s">
        <v>779</v>
      </c>
      <c r="C390" s="6" t="s">
        <v>6</v>
      </c>
      <c r="D390" s="7"/>
      <c r="E390" s="6"/>
      <c r="F390" s="6"/>
      <c r="G390" s="6"/>
      <c r="H390" s="6"/>
      <c r="I390" s="6"/>
      <c r="J390" s="6"/>
      <c r="K390" s="6"/>
      <c r="L390" s="6"/>
      <c r="M390" s="6"/>
      <c r="N390" s="6"/>
      <c r="O390" s="6"/>
      <c r="P390" s="6"/>
      <c r="Q390" s="6"/>
      <c r="R390" s="6"/>
      <c r="S390" s="6"/>
      <c r="T390" s="6"/>
      <c r="U390" s="6"/>
      <c r="V390" s="6"/>
      <c r="W390" s="6"/>
      <c r="X390" s="6"/>
      <c r="Y390" s="6"/>
      <c r="Z390" s="6"/>
    </row>
    <row r="391">
      <c r="A391" s="6" t="s">
        <v>780</v>
      </c>
      <c r="B391" s="6" t="s">
        <v>781</v>
      </c>
      <c r="C391" s="6" t="s">
        <v>6</v>
      </c>
      <c r="D391" s="7"/>
      <c r="E391" s="6"/>
      <c r="F391" s="6"/>
      <c r="G391" s="6"/>
      <c r="H391" s="6"/>
      <c r="I391" s="6"/>
      <c r="J391" s="6"/>
      <c r="K391" s="6"/>
      <c r="L391" s="6"/>
      <c r="M391" s="6"/>
      <c r="N391" s="6"/>
      <c r="O391" s="6"/>
      <c r="P391" s="6"/>
      <c r="Q391" s="6"/>
      <c r="R391" s="6"/>
      <c r="S391" s="6"/>
      <c r="T391" s="6"/>
      <c r="U391" s="6"/>
      <c r="V391" s="6"/>
      <c r="W391" s="6"/>
      <c r="X391" s="6"/>
      <c r="Y391" s="6"/>
      <c r="Z391" s="6"/>
    </row>
    <row r="392">
      <c r="A392" s="6" t="s">
        <v>782</v>
      </c>
      <c r="B392" s="6" t="s">
        <v>783</v>
      </c>
      <c r="C392" s="6" t="s">
        <v>6</v>
      </c>
      <c r="D392" s="7"/>
      <c r="E392" s="6"/>
      <c r="F392" s="6"/>
      <c r="G392" s="6"/>
      <c r="H392" s="6"/>
      <c r="I392" s="6"/>
      <c r="J392" s="6"/>
      <c r="K392" s="6"/>
      <c r="L392" s="6"/>
      <c r="M392" s="6"/>
      <c r="N392" s="6"/>
      <c r="O392" s="6"/>
      <c r="P392" s="6"/>
      <c r="Q392" s="6"/>
      <c r="R392" s="6"/>
      <c r="S392" s="6"/>
      <c r="T392" s="6"/>
      <c r="U392" s="6"/>
      <c r="V392" s="6"/>
      <c r="W392" s="6"/>
      <c r="X392" s="6"/>
      <c r="Y392" s="6"/>
      <c r="Z392" s="6"/>
    </row>
    <row r="393">
      <c r="A393" s="6" t="s">
        <v>784</v>
      </c>
      <c r="B393" s="6" t="s">
        <v>785</v>
      </c>
      <c r="C393" s="6" t="s">
        <v>6</v>
      </c>
      <c r="D393" s="7"/>
      <c r="E393" s="6"/>
      <c r="F393" s="6"/>
      <c r="G393" s="6"/>
      <c r="H393" s="6"/>
      <c r="I393" s="6"/>
      <c r="J393" s="6"/>
      <c r="K393" s="6"/>
      <c r="L393" s="6"/>
      <c r="M393" s="6"/>
      <c r="N393" s="6"/>
      <c r="O393" s="6"/>
      <c r="P393" s="6"/>
      <c r="Q393" s="6"/>
      <c r="R393" s="6"/>
      <c r="S393" s="6"/>
      <c r="T393" s="6"/>
      <c r="U393" s="6"/>
      <c r="V393" s="6"/>
      <c r="W393" s="6"/>
      <c r="X393" s="6"/>
      <c r="Y393" s="6"/>
      <c r="Z393" s="6"/>
    </row>
    <row r="394">
      <c r="A394" s="6" t="s">
        <v>786</v>
      </c>
      <c r="B394" s="6" t="s">
        <v>787</v>
      </c>
      <c r="C394" s="6" t="s">
        <v>6</v>
      </c>
      <c r="D394" s="7"/>
      <c r="E394" s="6"/>
      <c r="F394" s="6"/>
      <c r="G394" s="6"/>
      <c r="H394" s="6"/>
      <c r="I394" s="6"/>
      <c r="J394" s="6"/>
      <c r="K394" s="6"/>
      <c r="L394" s="6"/>
      <c r="M394" s="6"/>
      <c r="N394" s="6"/>
      <c r="O394" s="6"/>
      <c r="P394" s="6"/>
      <c r="Q394" s="6"/>
      <c r="R394" s="6"/>
      <c r="S394" s="6"/>
      <c r="T394" s="6"/>
      <c r="U394" s="6"/>
      <c r="V394" s="6"/>
      <c r="W394" s="6"/>
      <c r="X394" s="6"/>
      <c r="Y394" s="6"/>
      <c r="Z394" s="6"/>
    </row>
    <row r="395">
      <c r="A395" s="6" t="s">
        <v>788</v>
      </c>
      <c r="B395" s="6" t="s">
        <v>789</v>
      </c>
      <c r="C395" s="6" t="s">
        <v>6</v>
      </c>
      <c r="D395" s="7"/>
      <c r="E395" s="6"/>
      <c r="F395" s="6"/>
      <c r="G395" s="6"/>
      <c r="H395" s="6"/>
      <c r="I395" s="6"/>
      <c r="J395" s="6"/>
      <c r="K395" s="6"/>
      <c r="L395" s="6"/>
      <c r="M395" s="6"/>
      <c r="N395" s="6"/>
      <c r="O395" s="6"/>
      <c r="P395" s="6"/>
      <c r="Q395" s="6"/>
      <c r="R395" s="6"/>
      <c r="S395" s="6"/>
      <c r="T395" s="6"/>
      <c r="U395" s="6"/>
      <c r="V395" s="6"/>
      <c r="W395" s="6"/>
      <c r="X395" s="6"/>
      <c r="Y395" s="6"/>
      <c r="Z395" s="6"/>
    </row>
    <row r="396">
      <c r="A396" s="6" t="s">
        <v>790</v>
      </c>
      <c r="B396" s="6" t="s">
        <v>791</v>
      </c>
      <c r="C396" s="6" t="s">
        <v>6</v>
      </c>
      <c r="D396" s="7"/>
      <c r="E396" s="6"/>
      <c r="F396" s="6"/>
      <c r="G396" s="6"/>
      <c r="H396" s="6"/>
      <c r="I396" s="6"/>
      <c r="J396" s="6"/>
      <c r="K396" s="6"/>
      <c r="L396" s="6"/>
      <c r="M396" s="6"/>
      <c r="N396" s="6"/>
      <c r="O396" s="6"/>
      <c r="P396" s="6"/>
      <c r="Q396" s="6"/>
      <c r="R396" s="6"/>
      <c r="S396" s="6"/>
      <c r="T396" s="6"/>
      <c r="U396" s="6"/>
      <c r="V396" s="6"/>
      <c r="W396" s="6"/>
      <c r="X396" s="6"/>
      <c r="Y396" s="6"/>
      <c r="Z396" s="6"/>
    </row>
    <row r="397">
      <c r="A397" s="6" t="s">
        <v>792</v>
      </c>
      <c r="B397" s="6" t="s">
        <v>793</v>
      </c>
      <c r="C397" s="6" t="s">
        <v>6</v>
      </c>
      <c r="D397" s="7"/>
      <c r="E397" s="6"/>
      <c r="F397" s="6"/>
      <c r="G397" s="6"/>
      <c r="H397" s="6"/>
      <c r="I397" s="6"/>
      <c r="J397" s="6"/>
      <c r="K397" s="6"/>
      <c r="L397" s="6"/>
      <c r="M397" s="6"/>
      <c r="N397" s="6"/>
      <c r="O397" s="6"/>
      <c r="P397" s="6"/>
      <c r="Q397" s="6"/>
      <c r="R397" s="6"/>
      <c r="S397" s="6"/>
      <c r="T397" s="6"/>
      <c r="U397" s="6"/>
      <c r="V397" s="6"/>
      <c r="W397" s="6"/>
      <c r="X397" s="6"/>
      <c r="Y397" s="6"/>
      <c r="Z397" s="6"/>
    </row>
    <row r="398">
      <c r="A398" s="6" t="s">
        <v>794</v>
      </c>
      <c r="B398" s="6" t="s">
        <v>795</v>
      </c>
      <c r="C398" s="6" t="s">
        <v>32</v>
      </c>
      <c r="D398" s="7"/>
      <c r="E398" s="6"/>
      <c r="F398" s="6"/>
      <c r="G398" s="6"/>
      <c r="H398" s="6"/>
      <c r="I398" s="6"/>
      <c r="J398" s="6"/>
      <c r="K398" s="6"/>
      <c r="L398" s="6"/>
      <c r="M398" s="6"/>
      <c r="N398" s="6"/>
      <c r="O398" s="6"/>
      <c r="P398" s="6"/>
      <c r="Q398" s="6"/>
      <c r="R398" s="6"/>
      <c r="S398" s="6"/>
      <c r="T398" s="6"/>
      <c r="U398" s="6"/>
      <c r="V398" s="6"/>
      <c r="W398" s="6"/>
      <c r="X398" s="6"/>
      <c r="Y398" s="6"/>
      <c r="Z398" s="6"/>
    </row>
    <row r="399">
      <c r="A399" s="6" t="s">
        <v>796</v>
      </c>
      <c r="B399" s="6" t="s">
        <v>797</v>
      </c>
      <c r="C399" s="6" t="s">
        <v>6</v>
      </c>
      <c r="D399" s="7"/>
      <c r="E399" s="6"/>
      <c r="F399" s="6"/>
      <c r="G399" s="6"/>
      <c r="H399" s="6"/>
      <c r="I399" s="6"/>
      <c r="J399" s="6"/>
      <c r="K399" s="6"/>
      <c r="L399" s="6"/>
      <c r="M399" s="6"/>
      <c r="N399" s="6"/>
      <c r="O399" s="6"/>
      <c r="P399" s="6"/>
      <c r="Q399" s="6"/>
      <c r="R399" s="6"/>
      <c r="S399" s="6"/>
      <c r="T399" s="6"/>
      <c r="U399" s="6"/>
      <c r="V399" s="6"/>
      <c r="W399" s="6"/>
      <c r="X399" s="6"/>
      <c r="Y399" s="6"/>
      <c r="Z399" s="6"/>
    </row>
    <row r="400">
      <c r="A400" s="6" t="s">
        <v>798</v>
      </c>
      <c r="B400" s="6" t="s">
        <v>799</v>
      </c>
      <c r="C400" s="6" t="s">
        <v>6</v>
      </c>
      <c r="D400" s="7"/>
      <c r="E400" s="6"/>
      <c r="F400" s="6"/>
      <c r="G400" s="6"/>
      <c r="H400" s="6"/>
      <c r="I400" s="6"/>
      <c r="J400" s="6"/>
      <c r="K400" s="6"/>
      <c r="L400" s="6"/>
      <c r="M400" s="6"/>
      <c r="N400" s="6"/>
      <c r="O400" s="6"/>
      <c r="P400" s="6"/>
      <c r="Q400" s="6"/>
      <c r="R400" s="6"/>
      <c r="S400" s="6"/>
      <c r="T400" s="6"/>
      <c r="U400" s="6"/>
      <c r="V400" s="6"/>
      <c r="W400" s="6"/>
      <c r="X400" s="6"/>
      <c r="Y400" s="6"/>
      <c r="Z400" s="6"/>
    </row>
    <row r="401">
      <c r="A401" s="6" t="s">
        <v>800</v>
      </c>
      <c r="B401" s="6" t="s">
        <v>801</v>
      </c>
      <c r="C401" s="6" t="s">
        <v>32</v>
      </c>
      <c r="D401" s="7"/>
      <c r="E401" s="6"/>
      <c r="F401" s="6"/>
      <c r="G401" s="6"/>
      <c r="H401" s="6"/>
      <c r="I401" s="6"/>
      <c r="J401" s="6"/>
      <c r="K401" s="6"/>
      <c r="L401" s="6"/>
      <c r="M401" s="6"/>
      <c r="N401" s="6"/>
      <c r="O401" s="6"/>
      <c r="P401" s="6"/>
      <c r="Q401" s="6"/>
      <c r="R401" s="6"/>
      <c r="S401" s="6"/>
      <c r="T401" s="6"/>
      <c r="U401" s="6"/>
      <c r="V401" s="6"/>
      <c r="W401" s="6"/>
      <c r="X401" s="6"/>
      <c r="Y401" s="6"/>
      <c r="Z401" s="6"/>
    </row>
    <row r="402">
      <c r="A402" s="6" t="s">
        <v>802</v>
      </c>
      <c r="B402" s="6" t="s">
        <v>803</v>
      </c>
      <c r="C402" s="6" t="s">
        <v>32</v>
      </c>
      <c r="D402" s="7"/>
      <c r="E402" s="6"/>
      <c r="F402" s="6"/>
      <c r="G402" s="6"/>
      <c r="H402" s="6"/>
      <c r="I402" s="6"/>
      <c r="J402" s="6"/>
      <c r="K402" s="6"/>
      <c r="L402" s="6"/>
      <c r="M402" s="6"/>
      <c r="N402" s="6"/>
      <c r="O402" s="6"/>
      <c r="P402" s="6"/>
      <c r="Q402" s="6"/>
      <c r="R402" s="6"/>
      <c r="S402" s="6"/>
      <c r="T402" s="6"/>
      <c r="U402" s="6"/>
      <c r="V402" s="6"/>
      <c r="W402" s="6"/>
      <c r="X402" s="6"/>
      <c r="Y402" s="6"/>
      <c r="Z402" s="6"/>
    </row>
    <row r="403">
      <c r="A403" s="11" t="s">
        <v>804</v>
      </c>
      <c r="B403" s="6" t="s">
        <v>805</v>
      </c>
      <c r="C403" s="6" t="s">
        <v>32</v>
      </c>
      <c r="D403" s="7"/>
      <c r="E403" s="6"/>
      <c r="F403" s="6"/>
      <c r="G403" s="6"/>
      <c r="H403" s="6"/>
      <c r="I403" s="6"/>
      <c r="J403" s="6"/>
      <c r="K403" s="6"/>
      <c r="L403" s="6"/>
      <c r="M403" s="6"/>
      <c r="N403" s="6"/>
      <c r="O403" s="6"/>
      <c r="P403" s="6"/>
      <c r="Q403" s="6"/>
      <c r="R403" s="6"/>
      <c r="S403" s="6"/>
      <c r="T403" s="6"/>
      <c r="U403" s="6"/>
      <c r="V403" s="6"/>
      <c r="W403" s="6"/>
      <c r="X403" s="6"/>
      <c r="Y403" s="6"/>
      <c r="Z403" s="6"/>
    </row>
    <row r="404">
      <c r="A404" s="6" t="s">
        <v>806</v>
      </c>
      <c r="B404" s="6" t="s">
        <v>807</v>
      </c>
      <c r="C404" s="6" t="s">
        <v>6</v>
      </c>
      <c r="D404" s="7"/>
      <c r="E404" s="6"/>
      <c r="F404" s="6"/>
      <c r="G404" s="6"/>
      <c r="H404" s="6"/>
      <c r="I404" s="6"/>
      <c r="J404" s="6"/>
      <c r="K404" s="6"/>
      <c r="L404" s="6"/>
      <c r="M404" s="6"/>
      <c r="N404" s="6"/>
      <c r="O404" s="6"/>
      <c r="P404" s="6"/>
      <c r="Q404" s="6"/>
      <c r="R404" s="6"/>
      <c r="S404" s="6"/>
      <c r="T404" s="6"/>
      <c r="U404" s="6"/>
      <c r="V404" s="6"/>
      <c r="W404" s="6"/>
      <c r="X404" s="6"/>
      <c r="Y404" s="6"/>
      <c r="Z404" s="6"/>
    </row>
    <row r="405">
      <c r="A405" s="6" t="s">
        <v>808</v>
      </c>
      <c r="B405" s="6" t="s">
        <v>809</v>
      </c>
      <c r="C405" s="6" t="s">
        <v>32</v>
      </c>
      <c r="D405" s="7"/>
      <c r="E405" s="6"/>
      <c r="F405" s="6"/>
      <c r="G405" s="6"/>
      <c r="H405" s="6"/>
      <c r="I405" s="6"/>
      <c r="J405" s="6"/>
      <c r="K405" s="6"/>
      <c r="L405" s="6"/>
      <c r="M405" s="6"/>
      <c r="N405" s="6"/>
      <c r="O405" s="6"/>
      <c r="P405" s="6"/>
      <c r="Q405" s="6"/>
      <c r="R405" s="6"/>
      <c r="S405" s="6"/>
      <c r="T405" s="6"/>
      <c r="U405" s="6"/>
      <c r="V405" s="6"/>
      <c r="W405" s="6"/>
      <c r="X405" s="6"/>
      <c r="Y405" s="6"/>
      <c r="Z405" s="6"/>
    </row>
    <row r="406">
      <c r="A406" s="6" t="s">
        <v>810</v>
      </c>
      <c r="B406" s="6" t="s">
        <v>811</v>
      </c>
      <c r="C406" s="6" t="s">
        <v>32</v>
      </c>
      <c r="D406" s="7"/>
      <c r="E406" s="6"/>
      <c r="F406" s="6"/>
      <c r="G406" s="6"/>
      <c r="H406" s="6"/>
      <c r="I406" s="6"/>
      <c r="J406" s="6"/>
      <c r="K406" s="6"/>
      <c r="L406" s="6"/>
      <c r="M406" s="6"/>
      <c r="N406" s="6"/>
      <c r="O406" s="6"/>
      <c r="P406" s="6"/>
      <c r="Q406" s="6"/>
      <c r="R406" s="6"/>
      <c r="S406" s="6"/>
      <c r="T406" s="6"/>
      <c r="U406" s="6"/>
      <c r="V406" s="6"/>
      <c r="W406" s="6"/>
      <c r="X406" s="6"/>
      <c r="Y406" s="6"/>
      <c r="Z406" s="6"/>
    </row>
    <row r="407">
      <c r="A407" s="6" t="s">
        <v>812</v>
      </c>
      <c r="B407" s="6" t="s">
        <v>813</v>
      </c>
      <c r="C407" s="6" t="s">
        <v>6</v>
      </c>
      <c r="D407" s="7"/>
      <c r="E407" s="6"/>
      <c r="F407" s="6"/>
      <c r="G407" s="6"/>
      <c r="H407" s="6"/>
      <c r="I407" s="6"/>
      <c r="J407" s="6"/>
      <c r="K407" s="6"/>
      <c r="L407" s="6"/>
      <c r="M407" s="6"/>
      <c r="N407" s="6"/>
      <c r="O407" s="6"/>
      <c r="P407" s="6"/>
      <c r="Q407" s="6"/>
      <c r="R407" s="6"/>
      <c r="S407" s="6"/>
      <c r="T407" s="6"/>
      <c r="U407" s="6"/>
      <c r="V407" s="6"/>
      <c r="W407" s="6"/>
      <c r="X407" s="6"/>
      <c r="Y407" s="6"/>
      <c r="Z407" s="6"/>
    </row>
    <row r="408">
      <c r="A408" s="6" t="s">
        <v>814</v>
      </c>
      <c r="B408" s="6" t="s">
        <v>815</v>
      </c>
      <c r="C408" s="6" t="s">
        <v>6</v>
      </c>
      <c r="D408" s="7"/>
      <c r="E408" s="6"/>
      <c r="F408" s="6"/>
      <c r="G408" s="6"/>
      <c r="H408" s="6"/>
      <c r="I408" s="6"/>
      <c r="J408" s="6"/>
      <c r="K408" s="6"/>
      <c r="L408" s="6"/>
      <c r="M408" s="6"/>
      <c r="N408" s="6"/>
      <c r="O408" s="6"/>
      <c r="P408" s="6"/>
      <c r="Q408" s="6"/>
      <c r="R408" s="6"/>
      <c r="S408" s="6"/>
      <c r="T408" s="6"/>
      <c r="U408" s="6"/>
      <c r="V408" s="6"/>
      <c r="W408" s="6"/>
      <c r="X408" s="6"/>
      <c r="Y408" s="6"/>
      <c r="Z408" s="6"/>
    </row>
    <row r="409">
      <c r="A409" s="6" t="s">
        <v>816</v>
      </c>
      <c r="B409" s="6" t="s">
        <v>817</v>
      </c>
      <c r="C409" s="6" t="s">
        <v>6</v>
      </c>
      <c r="D409" s="7"/>
      <c r="E409" s="6"/>
      <c r="F409" s="6"/>
      <c r="G409" s="6"/>
      <c r="H409" s="6"/>
      <c r="I409" s="6"/>
      <c r="J409" s="6"/>
      <c r="K409" s="6"/>
      <c r="L409" s="6"/>
      <c r="M409" s="6"/>
      <c r="N409" s="6"/>
      <c r="O409" s="6"/>
      <c r="P409" s="6"/>
      <c r="Q409" s="6"/>
      <c r="R409" s="6"/>
      <c r="S409" s="6"/>
      <c r="T409" s="6"/>
      <c r="U409" s="6"/>
      <c r="V409" s="6"/>
      <c r="W409" s="6"/>
      <c r="X409" s="6"/>
      <c r="Y409" s="6"/>
      <c r="Z409" s="6"/>
    </row>
    <row r="410">
      <c r="A410" s="6" t="s">
        <v>818</v>
      </c>
      <c r="B410" s="6" t="s">
        <v>819</v>
      </c>
      <c r="C410" s="6" t="s">
        <v>6</v>
      </c>
      <c r="D410" s="7"/>
      <c r="E410" s="6"/>
      <c r="F410" s="6"/>
      <c r="G410" s="6"/>
      <c r="H410" s="6"/>
      <c r="I410" s="6"/>
      <c r="J410" s="6"/>
      <c r="K410" s="6"/>
      <c r="L410" s="6"/>
      <c r="M410" s="6"/>
      <c r="N410" s="6"/>
      <c r="O410" s="6"/>
      <c r="P410" s="6"/>
      <c r="Q410" s="6"/>
      <c r="R410" s="6"/>
      <c r="S410" s="6"/>
      <c r="T410" s="6"/>
      <c r="U410" s="6"/>
      <c r="V410" s="6"/>
      <c r="W410" s="6"/>
      <c r="X410" s="6"/>
      <c r="Y410" s="6"/>
      <c r="Z410" s="6"/>
    </row>
    <row r="411">
      <c r="A411" s="6" t="s">
        <v>820</v>
      </c>
      <c r="B411" s="6" t="s">
        <v>821</v>
      </c>
      <c r="C411" s="6" t="s">
        <v>6</v>
      </c>
      <c r="D411" s="7"/>
      <c r="E411" s="6"/>
      <c r="F411" s="6"/>
      <c r="G411" s="6"/>
      <c r="H411" s="6"/>
      <c r="I411" s="6"/>
      <c r="J411" s="6"/>
      <c r="K411" s="6"/>
      <c r="L411" s="6"/>
      <c r="M411" s="6"/>
      <c r="N411" s="6"/>
      <c r="O411" s="6"/>
      <c r="P411" s="6"/>
      <c r="Q411" s="6"/>
      <c r="R411" s="6"/>
      <c r="S411" s="6"/>
      <c r="T411" s="6"/>
      <c r="U411" s="6"/>
      <c r="V411" s="6"/>
      <c r="W411" s="6"/>
      <c r="X411" s="6"/>
      <c r="Y411" s="6"/>
      <c r="Z411" s="6"/>
    </row>
    <row r="412">
      <c r="A412" s="6" t="s">
        <v>822</v>
      </c>
      <c r="B412" s="6" t="s">
        <v>823</v>
      </c>
      <c r="C412" s="6" t="s">
        <v>6</v>
      </c>
      <c r="D412" s="7"/>
      <c r="E412" s="6"/>
      <c r="F412" s="6"/>
      <c r="G412" s="6"/>
      <c r="H412" s="6"/>
      <c r="I412" s="6"/>
      <c r="J412" s="6"/>
      <c r="K412" s="6"/>
      <c r="L412" s="6"/>
      <c r="M412" s="6"/>
      <c r="N412" s="6"/>
      <c r="O412" s="6"/>
      <c r="P412" s="6"/>
      <c r="Q412" s="6"/>
      <c r="R412" s="6"/>
      <c r="S412" s="6"/>
      <c r="T412" s="6"/>
      <c r="U412" s="6"/>
      <c r="V412" s="6"/>
      <c r="W412" s="6"/>
      <c r="X412" s="6"/>
      <c r="Y412" s="6"/>
      <c r="Z412" s="6"/>
    </row>
    <row r="413">
      <c r="A413" s="6" t="s">
        <v>824</v>
      </c>
      <c r="B413" s="6" t="s">
        <v>825</v>
      </c>
      <c r="C413" s="6" t="s">
        <v>6</v>
      </c>
      <c r="D413" s="7"/>
      <c r="E413" s="6"/>
      <c r="F413" s="6"/>
      <c r="G413" s="6"/>
      <c r="H413" s="6"/>
      <c r="I413" s="6"/>
      <c r="J413" s="6"/>
      <c r="K413" s="6"/>
      <c r="L413" s="6"/>
      <c r="M413" s="6"/>
      <c r="N413" s="6"/>
      <c r="O413" s="6"/>
      <c r="P413" s="6"/>
      <c r="Q413" s="6"/>
      <c r="R413" s="6"/>
      <c r="S413" s="6"/>
      <c r="T413" s="6"/>
      <c r="U413" s="6"/>
      <c r="V413" s="6"/>
      <c r="W413" s="6"/>
      <c r="X413" s="6"/>
      <c r="Y413" s="6"/>
      <c r="Z413" s="6"/>
    </row>
    <row r="414">
      <c r="A414" s="6" t="s">
        <v>826</v>
      </c>
      <c r="B414" s="6" t="s">
        <v>827</v>
      </c>
      <c r="C414" s="6" t="s">
        <v>6</v>
      </c>
      <c r="D414" s="7"/>
      <c r="E414" s="6"/>
      <c r="F414" s="6"/>
      <c r="G414" s="6"/>
      <c r="H414" s="6"/>
      <c r="I414" s="6"/>
      <c r="J414" s="6"/>
      <c r="K414" s="6"/>
      <c r="L414" s="6"/>
      <c r="M414" s="6"/>
      <c r="N414" s="6"/>
      <c r="O414" s="6"/>
      <c r="P414" s="6"/>
      <c r="Q414" s="6"/>
      <c r="R414" s="6"/>
      <c r="S414" s="6"/>
      <c r="T414" s="6"/>
      <c r="U414" s="6"/>
      <c r="V414" s="6"/>
      <c r="W414" s="6"/>
      <c r="X414" s="6"/>
      <c r="Y414" s="6"/>
      <c r="Z414" s="6"/>
    </row>
    <row r="415">
      <c r="A415" s="6" t="s">
        <v>828</v>
      </c>
      <c r="B415" s="6" t="s">
        <v>829</v>
      </c>
      <c r="C415" s="6" t="s">
        <v>6</v>
      </c>
      <c r="D415" s="7"/>
      <c r="E415" s="6"/>
      <c r="F415" s="6"/>
      <c r="G415" s="6"/>
      <c r="H415" s="6"/>
      <c r="I415" s="6"/>
      <c r="J415" s="6"/>
      <c r="K415" s="6"/>
      <c r="L415" s="6"/>
      <c r="M415" s="6"/>
      <c r="N415" s="6"/>
      <c r="O415" s="6"/>
      <c r="P415" s="6"/>
      <c r="Q415" s="6"/>
      <c r="R415" s="6"/>
      <c r="S415" s="6"/>
      <c r="T415" s="6"/>
      <c r="U415" s="6"/>
      <c r="V415" s="6"/>
      <c r="W415" s="6"/>
      <c r="X415" s="6"/>
      <c r="Y415" s="6"/>
      <c r="Z415" s="6"/>
    </row>
    <row r="416">
      <c r="A416" s="6" t="s">
        <v>830</v>
      </c>
      <c r="B416" s="6" t="s">
        <v>831</v>
      </c>
      <c r="C416" s="6" t="s">
        <v>6</v>
      </c>
      <c r="D416" s="7"/>
      <c r="E416" s="6"/>
      <c r="F416" s="6"/>
      <c r="G416" s="6"/>
      <c r="H416" s="6"/>
      <c r="I416" s="6"/>
      <c r="J416" s="6"/>
      <c r="K416" s="6"/>
      <c r="L416" s="6"/>
      <c r="M416" s="6"/>
      <c r="N416" s="6"/>
      <c r="O416" s="6"/>
      <c r="P416" s="6"/>
      <c r="Q416" s="6"/>
      <c r="R416" s="6"/>
      <c r="S416" s="6"/>
      <c r="T416" s="6"/>
      <c r="U416" s="6"/>
      <c r="V416" s="6"/>
      <c r="W416" s="6"/>
      <c r="X416" s="6"/>
      <c r="Y416" s="6"/>
      <c r="Z416" s="6"/>
    </row>
    <row r="417">
      <c r="A417" s="6" t="s">
        <v>832</v>
      </c>
      <c r="B417" s="6" t="s">
        <v>833</v>
      </c>
      <c r="C417" s="6" t="s">
        <v>6</v>
      </c>
      <c r="D417" s="7"/>
      <c r="E417" s="6"/>
      <c r="F417" s="6"/>
      <c r="G417" s="6"/>
      <c r="H417" s="6"/>
      <c r="I417" s="6"/>
      <c r="J417" s="6"/>
      <c r="K417" s="6"/>
      <c r="L417" s="6"/>
      <c r="M417" s="6"/>
      <c r="N417" s="6"/>
      <c r="O417" s="6"/>
      <c r="P417" s="6"/>
      <c r="Q417" s="6"/>
      <c r="R417" s="6"/>
      <c r="S417" s="6"/>
      <c r="T417" s="6"/>
      <c r="U417" s="6"/>
      <c r="V417" s="6"/>
      <c r="W417" s="6"/>
      <c r="X417" s="6"/>
      <c r="Y417" s="6"/>
      <c r="Z417" s="6"/>
    </row>
    <row r="418">
      <c r="A418" s="11" t="s">
        <v>834</v>
      </c>
      <c r="B418" s="6" t="s">
        <v>835</v>
      </c>
      <c r="C418" s="6" t="s">
        <v>6</v>
      </c>
      <c r="D418" s="7"/>
      <c r="E418" s="6"/>
      <c r="F418" s="6"/>
      <c r="G418" s="6"/>
      <c r="H418" s="6"/>
      <c r="I418" s="6"/>
      <c r="J418" s="6"/>
      <c r="K418" s="6"/>
      <c r="L418" s="6"/>
      <c r="M418" s="6"/>
      <c r="N418" s="6"/>
      <c r="O418" s="6"/>
      <c r="P418" s="6"/>
      <c r="Q418" s="6"/>
      <c r="R418" s="6"/>
      <c r="S418" s="6"/>
      <c r="T418" s="6"/>
      <c r="U418" s="6"/>
      <c r="V418" s="6"/>
      <c r="W418" s="6"/>
      <c r="X418" s="6"/>
      <c r="Y418" s="6"/>
      <c r="Z418" s="6"/>
    </row>
    <row r="419">
      <c r="A419" s="6" t="s">
        <v>836</v>
      </c>
      <c r="B419" s="6" t="s">
        <v>837</v>
      </c>
      <c r="C419" s="6" t="s">
        <v>6</v>
      </c>
      <c r="D419" s="7"/>
      <c r="E419" s="6"/>
      <c r="F419" s="6"/>
      <c r="G419" s="6"/>
      <c r="H419" s="6"/>
      <c r="I419" s="6"/>
      <c r="J419" s="6"/>
      <c r="K419" s="6"/>
      <c r="L419" s="6"/>
      <c r="M419" s="6"/>
      <c r="N419" s="6"/>
      <c r="O419" s="6"/>
      <c r="P419" s="6"/>
      <c r="Q419" s="6"/>
      <c r="R419" s="6"/>
      <c r="S419" s="6"/>
      <c r="T419" s="6"/>
      <c r="U419" s="6"/>
      <c r="V419" s="6"/>
      <c r="W419" s="6"/>
      <c r="X419" s="6"/>
      <c r="Y419" s="6"/>
      <c r="Z419" s="6"/>
    </row>
    <row r="420">
      <c r="A420" s="6" t="s">
        <v>838</v>
      </c>
      <c r="B420" s="6" t="s">
        <v>839</v>
      </c>
      <c r="C420" s="6" t="s">
        <v>6</v>
      </c>
      <c r="D420" s="7"/>
      <c r="E420" s="6"/>
      <c r="F420" s="6"/>
      <c r="G420" s="6"/>
      <c r="H420" s="6"/>
      <c r="I420" s="6"/>
      <c r="J420" s="6"/>
      <c r="K420" s="6"/>
      <c r="L420" s="6"/>
      <c r="M420" s="6"/>
      <c r="N420" s="6"/>
      <c r="O420" s="6"/>
      <c r="P420" s="6"/>
      <c r="Q420" s="6"/>
      <c r="R420" s="6"/>
      <c r="S420" s="6"/>
      <c r="T420" s="6"/>
      <c r="U420" s="6"/>
      <c r="V420" s="6"/>
      <c r="W420" s="6"/>
      <c r="X420" s="6"/>
      <c r="Y420" s="6"/>
      <c r="Z420" s="6"/>
    </row>
    <row r="421">
      <c r="A421" s="6" t="s">
        <v>840</v>
      </c>
      <c r="B421" s="6" t="s">
        <v>841</v>
      </c>
      <c r="C421" s="6" t="s">
        <v>6</v>
      </c>
      <c r="D421" s="7"/>
      <c r="E421" s="6"/>
      <c r="F421" s="6"/>
      <c r="G421" s="6"/>
      <c r="H421" s="6"/>
      <c r="I421" s="6"/>
      <c r="J421" s="6"/>
      <c r="K421" s="6"/>
      <c r="L421" s="6"/>
      <c r="M421" s="6"/>
      <c r="N421" s="6"/>
      <c r="O421" s="6"/>
      <c r="P421" s="6"/>
      <c r="Q421" s="6"/>
      <c r="R421" s="6"/>
      <c r="S421" s="6"/>
      <c r="T421" s="6"/>
      <c r="U421" s="6"/>
      <c r="V421" s="6"/>
      <c r="W421" s="6"/>
      <c r="X421" s="6"/>
      <c r="Y421" s="6"/>
      <c r="Z421" s="6"/>
    </row>
    <row r="422">
      <c r="A422" s="6" t="s">
        <v>842</v>
      </c>
      <c r="B422" s="6" t="s">
        <v>843</v>
      </c>
      <c r="C422" s="6" t="s">
        <v>6</v>
      </c>
      <c r="D422" s="7"/>
      <c r="E422" s="6"/>
      <c r="F422" s="6"/>
      <c r="G422" s="6"/>
      <c r="H422" s="6"/>
      <c r="I422" s="6"/>
      <c r="J422" s="6"/>
      <c r="K422" s="6"/>
      <c r="L422" s="6"/>
      <c r="M422" s="6"/>
      <c r="N422" s="6"/>
      <c r="O422" s="6"/>
      <c r="P422" s="6"/>
      <c r="Q422" s="6"/>
      <c r="R422" s="6"/>
      <c r="S422" s="6"/>
      <c r="T422" s="6"/>
      <c r="U422" s="6"/>
      <c r="V422" s="6"/>
      <c r="W422" s="6"/>
      <c r="X422" s="6"/>
      <c r="Y422" s="6"/>
      <c r="Z422" s="6"/>
    </row>
    <row r="423">
      <c r="A423" s="6" t="s">
        <v>844</v>
      </c>
      <c r="B423" s="6" t="s">
        <v>845</v>
      </c>
      <c r="C423" s="6" t="s">
        <v>6</v>
      </c>
      <c r="D423" s="7"/>
      <c r="E423" s="6"/>
      <c r="F423" s="6"/>
      <c r="G423" s="6"/>
      <c r="H423" s="6"/>
      <c r="I423" s="6"/>
      <c r="J423" s="6"/>
      <c r="K423" s="6"/>
      <c r="L423" s="6"/>
      <c r="M423" s="6"/>
      <c r="N423" s="6"/>
      <c r="O423" s="6"/>
      <c r="P423" s="6"/>
      <c r="Q423" s="6"/>
      <c r="R423" s="6"/>
      <c r="S423" s="6"/>
      <c r="T423" s="6"/>
      <c r="U423" s="6"/>
      <c r="V423" s="6"/>
      <c r="W423" s="6"/>
      <c r="X423" s="6"/>
      <c r="Y423" s="6"/>
      <c r="Z423" s="6"/>
    </row>
    <row r="424">
      <c r="A424" s="6" t="s">
        <v>846</v>
      </c>
      <c r="B424" s="6" t="s">
        <v>847</v>
      </c>
      <c r="C424" s="6" t="s">
        <v>32</v>
      </c>
      <c r="D424" s="7"/>
      <c r="E424" s="6"/>
      <c r="F424" s="6"/>
      <c r="G424" s="6"/>
      <c r="H424" s="6"/>
      <c r="I424" s="6"/>
      <c r="J424" s="6"/>
      <c r="K424" s="6"/>
      <c r="L424" s="6"/>
      <c r="M424" s="6"/>
      <c r="N424" s="6"/>
      <c r="O424" s="6"/>
      <c r="P424" s="6"/>
      <c r="Q424" s="6"/>
      <c r="R424" s="6"/>
      <c r="S424" s="6"/>
      <c r="T424" s="6"/>
      <c r="U424" s="6"/>
      <c r="V424" s="6"/>
      <c r="W424" s="6"/>
      <c r="X424" s="6"/>
      <c r="Y424" s="6"/>
      <c r="Z424" s="6"/>
    </row>
    <row r="425">
      <c r="A425" s="6" t="s">
        <v>848</v>
      </c>
      <c r="B425" s="6" t="s">
        <v>849</v>
      </c>
      <c r="C425" s="6" t="s">
        <v>32</v>
      </c>
      <c r="D425" s="7"/>
      <c r="E425" s="6"/>
      <c r="F425" s="6"/>
      <c r="G425" s="6"/>
      <c r="H425" s="6"/>
      <c r="I425" s="6"/>
      <c r="J425" s="6"/>
      <c r="K425" s="6"/>
      <c r="L425" s="6"/>
      <c r="M425" s="6"/>
      <c r="N425" s="6"/>
      <c r="O425" s="6"/>
      <c r="P425" s="6"/>
      <c r="Q425" s="6"/>
      <c r="R425" s="6"/>
      <c r="S425" s="6"/>
      <c r="T425" s="6"/>
      <c r="U425" s="6"/>
      <c r="V425" s="6"/>
      <c r="W425" s="6"/>
      <c r="X425" s="6"/>
      <c r="Y425" s="6"/>
      <c r="Z425" s="6"/>
    </row>
    <row r="426">
      <c r="A426" s="6" t="s">
        <v>850</v>
      </c>
      <c r="B426" s="6" t="s">
        <v>851</v>
      </c>
      <c r="C426" s="6" t="s">
        <v>6</v>
      </c>
      <c r="D426" s="7"/>
      <c r="E426" s="6"/>
      <c r="F426" s="6"/>
      <c r="G426" s="6"/>
      <c r="H426" s="6"/>
      <c r="I426" s="6"/>
      <c r="J426" s="6"/>
      <c r="K426" s="6"/>
      <c r="L426" s="6"/>
      <c r="M426" s="6"/>
      <c r="N426" s="6"/>
      <c r="O426" s="6"/>
      <c r="P426" s="6"/>
      <c r="Q426" s="6"/>
      <c r="R426" s="6"/>
      <c r="S426" s="6"/>
      <c r="T426" s="6"/>
      <c r="U426" s="6"/>
      <c r="V426" s="6"/>
      <c r="W426" s="6"/>
      <c r="X426" s="6"/>
      <c r="Y426" s="6"/>
      <c r="Z426" s="6"/>
    </row>
    <row r="427">
      <c r="A427" s="6" t="s">
        <v>852</v>
      </c>
      <c r="B427" s="6" t="s">
        <v>853</v>
      </c>
      <c r="C427" s="6" t="s">
        <v>6</v>
      </c>
      <c r="D427" s="7"/>
      <c r="E427" s="6"/>
      <c r="F427" s="6"/>
      <c r="G427" s="6"/>
      <c r="H427" s="6"/>
      <c r="I427" s="6"/>
      <c r="J427" s="6"/>
      <c r="K427" s="6"/>
      <c r="L427" s="6"/>
      <c r="M427" s="6"/>
      <c r="N427" s="6"/>
      <c r="O427" s="6"/>
      <c r="P427" s="6"/>
      <c r="Q427" s="6"/>
      <c r="R427" s="6"/>
      <c r="S427" s="6"/>
      <c r="T427" s="6"/>
      <c r="U427" s="6"/>
      <c r="V427" s="6"/>
      <c r="W427" s="6"/>
      <c r="X427" s="6"/>
      <c r="Y427" s="6"/>
      <c r="Z427" s="6"/>
    </row>
    <row r="428">
      <c r="A428" s="6" t="s">
        <v>854</v>
      </c>
      <c r="B428" s="6" t="s">
        <v>855</v>
      </c>
      <c r="C428" s="6" t="s">
        <v>6</v>
      </c>
      <c r="D428" s="7"/>
      <c r="E428" s="6"/>
      <c r="F428" s="6"/>
      <c r="G428" s="6"/>
      <c r="H428" s="6"/>
      <c r="I428" s="6"/>
      <c r="J428" s="6"/>
      <c r="K428" s="6"/>
      <c r="L428" s="6"/>
      <c r="M428" s="6"/>
      <c r="N428" s="6"/>
      <c r="O428" s="6"/>
      <c r="P428" s="6"/>
      <c r="Q428" s="6"/>
      <c r="R428" s="6"/>
      <c r="S428" s="6"/>
      <c r="T428" s="6"/>
      <c r="U428" s="6"/>
      <c r="V428" s="6"/>
      <c r="W428" s="6"/>
      <c r="X428" s="6"/>
      <c r="Y428" s="6"/>
      <c r="Z428" s="6"/>
    </row>
    <row r="429">
      <c r="A429" s="6" t="s">
        <v>856</v>
      </c>
      <c r="B429" s="6" t="s">
        <v>857</v>
      </c>
      <c r="C429" s="6" t="s">
        <v>6</v>
      </c>
      <c r="D429" s="7"/>
      <c r="E429" s="6"/>
      <c r="F429" s="6"/>
      <c r="G429" s="6"/>
      <c r="H429" s="6"/>
      <c r="I429" s="6"/>
      <c r="J429" s="6"/>
      <c r="K429" s="6"/>
      <c r="L429" s="6"/>
      <c r="M429" s="6"/>
      <c r="N429" s="6"/>
      <c r="O429" s="6"/>
      <c r="P429" s="6"/>
      <c r="Q429" s="6"/>
      <c r="R429" s="6"/>
      <c r="S429" s="6"/>
      <c r="T429" s="6"/>
      <c r="U429" s="6"/>
      <c r="V429" s="6"/>
      <c r="W429" s="6"/>
      <c r="X429" s="6"/>
      <c r="Y429" s="6"/>
      <c r="Z429" s="6"/>
    </row>
    <row r="430">
      <c r="A430" s="6" t="s">
        <v>858</v>
      </c>
      <c r="B430" s="6" t="s">
        <v>859</v>
      </c>
      <c r="C430" s="6" t="s">
        <v>32</v>
      </c>
      <c r="D430" s="7"/>
      <c r="E430" s="6"/>
      <c r="F430" s="6"/>
      <c r="G430" s="6"/>
      <c r="H430" s="6"/>
      <c r="I430" s="6"/>
      <c r="J430" s="6"/>
      <c r="K430" s="6"/>
      <c r="L430" s="6"/>
      <c r="M430" s="6"/>
      <c r="N430" s="6"/>
      <c r="O430" s="6"/>
      <c r="P430" s="6"/>
      <c r="Q430" s="6"/>
      <c r="R430" s="6"/>
      <c r="S430" s="6"/>
      <c r="T430" s="6"/>
      <c r="U430" s="6"/>
      <c r="V430" s="6"/>
      <c r="W430" s="6"/>
      <c r="X430" s="6"/>
      <c r="Y430" s="6"/>
      <c r="Z430" s="6"/>
    </row>
    <row r="431">
      <c r="A431" s="6" t="s">
        <v>860</v>
      </c>
      <c r="B431" s="6" t="s">
        <v>861</v>
      </c>
      <c r="C431" s="6" t="s">
        <v>6</v>
      </c>
      <c r="D431" s="7"/>
      <c r="E431" s="6"/>
      <c r="F431" s="6"/>
      <c r="G431" s="6"/>
      <c r="H431" s="6"/>
      <c r="I431" s="6"/>
      <c r="J431" s="6"/>
      <c r="K431" s="6"/>
      <c r="L431" s="6"/>
      <c r="M431" s="6"/>
      <c r="N431" s="6"/>
      <c r="O431" s="6"/>
      <c r="P431" s="6"/>
      <c r="Q431" s="6"/>
      <c r="R431" s="6"/>
      <c r="S431" s="6"/>
      <c r="T431" s="6"/>
      <c r="U431" s="6"/>
      <c r="V431" s="6"/>
      <c r="W431" s="6"/>
      <c r="X431" s="6"/>
      <c r="Y431" s="6"/>
      <c r="Z431" s="6"/>
    </row>
    <row r="432">
      <c r="A432" s="6" t="s">
        <v>862</v>
      </c>
      <c r="B432" s="6" t="s">
        <v>863</v>
      </c>
      <c r="C432" s="6" t="s">
        <v>6</v>
      </c>
      <c r="D432" s="7"/>
      <c r="E432" s="6"/>
      <c r="F432" s="6"/>
      <c r="G432" s="6"/>
      <c r="H432" s="6"/>
      <c r="I432" s="6"/>
      <c r="J432" s="6"/>
      <c r="K432" s="6"/>
      <c r="L432" s="6"/>
      <c r="M432" s="6"/>
      <c r="N432" s="6"/>
      <c r="O432" s="6"/>
      <c r="P432" s="6"/>
      <c r="Q432" s="6"/>
      <c r="R432" s="6"/>
      <c r="S432" s="6"/>
      <c r="T432" s="6"/>
      <c r="U432" s="6"/>
      <c r="V432" s="6"/>
      <c r="W432" s="6"/>
      <c r="X432" s="6"/>
      <c r="Y432" s="6"/>
      <c r="Z432" s="6"/>
    </row>
    <row r="433">
      <c r="A433" s="6" t="s">
        <v>864</v>
      </c>
      <c r="B433" s="6" t="s">
        <v>865</v>
      </c>
      <c r="C433" s="6" t="s">
        <v>6</v>
      </c>
      <c r="D433" s="7"/>
      <c r="E433" s="6"/>
      <c r="F433" s="6"/>
      <c r="G433" s="6"/>
      <c r="H433" s="6"/>
      <c r="I433" s="6"/>
      <c r="J433" s="6"/>
      <c r="K433" s="6"/>
      <c r="L433" s="6"/>
      <c r="M433" s="6"/>
      <c r="N433" s="6"/>
      <c r="O433" s="6"/>
      <c r="P433" s="6"/>
      <c r="Q433" s="6"/>
      <c r="R433" s="6"/>
      <c r="S433" s="6"/>
      <c r="T433" s="6"/>
      <c r="U433" s="6"/>
      <c r="V433" s="6"/>
      <c r="W433" s="6"/>
      <c r="X433" s="6"/>
      <c r="Y433" s="6"/>
      <c r="Z433" s="6"/>
    </row>
    <row r="434">
      <c r="A434" s="6" t="s">
        <v>866</v>
      </c>
      <c r="B434" s="6" t="s">
        <v>867</v>
      </c>
      <c r="C434" s="6" t="s">
        <v>6</v>
      </c>
      <c r="D434" s="7"/>
      <c r="E434" s="6"/>
      <c r="F434" s="6"/>
      <c r="G434" s="6"/>
      <c r="H434" s="6"/>
      <c r="I434" s="6"/>
      <c r="J434" s="6"/>
      <c r="K434" s="6"/>
      <c r="L434" s="6"/>
      <c r="M434" s="6"/>
      <c r="N434" s="6"/>
      <c r="O434" s="6"/>
      <c r="P434" s="6"/>
      <c r="Q434" s="6"/>
      <c r="R434" s="6"/>
      <c r="S434" s="6"/>
      <c r="T434" s="6"/>
      <c r="U434" s="6"/>
      <c r="V434" s="6"/>
      <c r="W434" s="6"/>
      <c r="X434" s="6"/>
      <c r="Y434" s="6"/>
      <c r="Z434" s="6"/>
    </row>
    <row r="435">
      <c r="A435" s="11" t="s">
        <v>868</v>
      </c>
      <c r="B435" s="6" t="s">
        <v>869</v>
      </c>
      <c r="C435" s="6" t="s">
        <v>6</v>
      </c>
      <c r="D435" s="7"/>
      <c r="E435" s="6"/>
      <c r="F435" s="6"/>
      <c r="G435" s="6"/>
      <c r="H435" s="6"/>
      <c r="I435" s="6"/>
      <c r="J435" s="6"/>
      <c r="K435" s="6"/>
      <c r="L435" s="6"/>
      <c r="M435" s="6"/>
      <c r="N435" s="6"/>
      <c r="O435" s="6"/>
      <c r="P435" s="6"/>
      <c r="Q435" s="6"/>
      <c r="R435" s="6"/>
      <c r="S435" s="6"/>
      <c r="T435" s="6"/>
      <c r="U435" s="6"/>
      <c r="V435" s="6"/>
      <c r="W435" s="6"/>
      <c r="X435" s="6"/>
      <c r="Y435" s="6"/>
      <c r="Z435" s="6"/>
    </row>
    <row r="436">
      <c r="A436" s="6" t="s">
        <v>870</v>
      </c>
      <c r="B436" s="6" t="s">
        <v>871</v>
      </c>
      <c r="C436" s="6" t="s">
        <v>6</v>
      </c>
      <c r="D436" s="7"/>
      <c r="E436" s="6"/>
      <c r="F436" s="6"/>
      <c r="G436" s="6"/>
      <c r="H436" s="6"/>
      <c r="I436" s="6"/>
      <c r="J436" s="6"/>
      <c r="K436" s="6"/>
      <c r="L436" s="6"/>
      <c r="M436" s="6"/>
      <c r="N436" s="6"/>
      <c r="O436" s="6"/>
      <c r="P436" s="6"/>
      <c r="Q436" s="6"/>
      <c r="R436" s="6"/>
      <c r="S436" s="6"/>
      <c r="T436" s="6"/>
      <c r="U436" s="6"/>
      <c r="V436" s="6"/>
      <c r="W436" s="6"/>
      <c r="X436" s="6"/>
      <c r="Y436" s="6"/>
      <c r="Z436" s="6"/>
    </row>
    <row r="437">
      <c r="A437" s="6" t="s">
        <v>872</v>
      </c>
      <c r="B437" s="6" t="s">
        <v>873</v>
      </c>
      <c r="C437" s="6" t="s">
        <v>6</v>
      </c>
      <c r="D437" s="7"/>
      <c r="E437" s="6"/>
      <c r="F437" s="6"/>
      <c r="G437" s="6"/>
      <c r="H437" s="6"/>
      <c r="I437" s="6"/>
      <c r="J437" s="6"/>
      <c r="K437" s="6"/>
      <c r="L437" s="6"/>
      <c r="M437" s="6"/>
      <c r="N437" s="6"/>
      <c r="O437" s="6"/>
      <c r="P437" s="6"/>
      <c r="Q437" s="6"/>
      <c r="R437" s="6"/>
      <c r="S437" s="6"/>
      <c r="T437" s="6"/>
      <c r="U437" s="6"/>
      <c r="V437" s="6"/>
      <c r="W437" s="6"/>
      <c r="X437" s="6"/>
      <c r="Y437" s="6"/>
      <c r="Z437" s="6"/>
    </row>
    <row r="438">
      <c r="A438" s="6" t="s">
        <v>874</v>
      </c>
      <c r="B438" s="6" t="s">
        <v>875</v>
      </c>
      <c r="C438" s="6" t="s">
        <v>6</v>
      </c>
      <c r="D438" s="7"/>
      <c r="E438" s="6"/>
      <c r="F438" s="6"/>
      <c r="G438" s="6"/>
      <c r="H438" s="6"/>
      <c r="I438" s="6"/>
      <c r="J438" s="6"/>
      <c r="K438" s="6"/>
      <c r="L438" s="6"/>
      <c r="M438" s="6"/>
      <c r="N438" s="6"/>
      <c r="O438" s="6"/>
      <c r="P438" s="6"/>
      <c r="Q438" s="6"/>
      <c r="R438" s="6"/>
      <c r="S438" s="6"/>
      <c r="T438" s="6"/>
      <c r="U438" s="6"/>
      <c r="V438" s="6"/>
      <c r="W438" s="6"/>
      <c r="X438" s="6"/>
      <c r="Y438" s="6"/>
      <c r="Z438" s="6"/>
    </row>
    <row r="439">
      <c r="A439" s="6" t="s">
        <v>876</v>
      </c>
      <c r="B439" s="6" t="s">
        <v>877</v>
      </c>
      <c r="C439" s="6" t="s">
        <v>32</v>
      </c>
      <c r="D439" s="7"/>
      <c r="E439" s="6"/>
      <c r="F439" s="6"/>
      <c r="G439" s="6"/>
      <c r="H439" s="6"/>
      <c r="I439" s="6"/>
      <c r="J439" s="6"/>
      <c r="K439" s="6"/>
      <c r="L439" s="6"/>
      <c r="M439" s="6"/>
      <c r="N439" s="6"/>
      <c r="O439" s="6"/>
      <c r="P439" s="6"/>
      <c r="Q439" s="6"/>
      <c r="R439" s="6"/>
      <c r="S439" s="6"/>
      <c r="T439" s="6"/>
      <c r="U439" s="6"/>
      <c r="V439" s="6"/>
      <c r="W439" s="6"/>
      <c r="X439" s="6"/>
      <c r="Y439" s="6"/>
      <c r="Z439" s="6"/>
    </row>
    <row r="440">
      <c r="A440" s="6" t="s">
        <v>878</v>
      </c>
      <c r="B440" s="6" t="s">
        <v>879</v>
      </c>
      <c r="C440" s="6" t="s">
        <v>6</v>
      </c>
      <c r="D440" s="7"/>
      <c r="E440" s="6"/>
      <c r="F440" s="6"/>
      <c r="G440" s="6"/>
      <c r="H440" s="6"/>
      <c r="I440" s="6"/>
      <c r="J440" s="6"/>
      <c r="K440" s="6"/>
      <c r="L440" s="6"/>
      <c r="M440" s="6"/>
      <c r="N440" s="6"/>
      <c r="O440" s="6"/>
      <c r="P440" s="6"/>
      <c r="Q440" s="6"/>
      <c r="R440" s="6"/>
      <c r="S440" s="6"/>
      <c r="T440" s="6"/>
      <c r="U440" s="6"/>
      <c r="V440" s="6"/>
      <c r="W440" s="6"/>
      <c r="X440" s="6"/>
      <c r="Y440" s="6"/>
      <c r="Z440" s="6"/>
    </row>
    <row r="441">
      <c r="A441" s="6" t="s">
        <v>880</v>
      </c>
      <c r="B441" s="6" t="s">
        <v>881</v>
      </c>
      <c r="C441" s="6" t="s">
        <v>6</v>
      </c>
      <c r="D441" s="7"/>
      <c r="E441" s="6"/>
      <c r="F441" s="6"/>
      <c r="G441" s="6"/>
      <c r="H441" s="6"/>
      <c r="I441" s="6"/>
      <c r="J441" s="6"/>
      <c r="K441" s="6"/>
      <c r="L441" s="6"/>
      <c r="M441" s="6"/>
      <c r="N441" s="6"/>
      <c r="O441" s="6"/>
      <c r="P441" s="6"/>
      <c r="Q441" s="6"/>
      <c r="R441" s="6"/>
      <c r="S441" s="6"/>
      <c r="T441" s="6"/>
      <c r="U441" s="6"/>
      <c r="V441" s="6"/>
      <c r="W441" s="6"/>
      <c r="X441" s="6"/>
      <c r="Y441" s="6"/>
      <c r="Z441" s="6"/>
    </row>
    <row r="442">
      <c r="A442" s="6" t="s">
        <v>882</v>
      </c>
      <c r="B442" s="6" t="s">
        <v>883</v>
      </c>
      <c r="C442" s="6" t="s">
        <v>6</v>
      </c>
      <c r="D442" s="7"/>
      <c r="E442" s="6"/>
      <c r="F442" s="6"/>
      <c r="G442" s="6"/>
      <c r="H442" s="6"/>
      <c r="I442" s="6"/>
      <c r="J442" s="6"/>
      <c r="K442" s="6"/>
      <c r="L442" s="6"/>
      <c r="M442" s="6"/>
      <c r="N442" s="6"/>
      <c r="O442" s="6"/>
      <c r="P442" s="6"/>
      <c r="Q442" s="6"/>
      <c r="R442" s="6"/>
      <c r="S442" s="6"/>
      <c r="T442" s="6"/>
      <c r="U442" s="6"/>
      <c r="V442" s="6"/>
      <c r="W442" s="6"/>
      <c r="X442" s="6"/>
      <c r="Y442" s="6"/>
      <c r="Z442" s="6"/>
    </row>
    <row r="443">
      <c r="A443" s="6" t="s">
        <v>884</v>
      </c>
      <c r="B443" s="6" t="s">
        <v>885</v>
      </c>
      <c r="C443" s="6" t="s">
        <v>32</v>
      </c>
      <c r="D443" s="7"/>
      <c r="E443" s="6"/>
      <c r="F443" s="6"/>
      <c r="G443" s="6"/>
      <c r="H443" s="6"/>
      <c r="I443" s="6"/>
      <c r="J443" s="6"/>
      <c r="K443" s="6"/>
      <c r="L443" s="6"/>
      <c r="M443" s="6"/>
      <c r="N443" s="6"/>
      <c r="O443" s="6"/>
      <c r="P443" s="6"/>
      <c r="Q443" s="6"/>
      <c r="R443" s="6"/>
      <c r="S443" s="6"/>
      <c r="T443" s="6"/>
      <c r="U443" s="6"/>
      <c r="V443" s="6"/>
      <c r="W443" s="6"/>
      <c r="X443" s="6"/>
      <c r="Y443" s="6"/>
      <c r="Z443" s="6"/>
    </row>
    <row r="444">
      <c r="A444" s="6" t="s">
        <v>886</v>
      </c>
      <c r="B444" s="6" t="s">
        <v>887</v>
      </c>
      <c r="C444" s="6" t="s">
        <v>32</v>
      </c>
      <c r="D444" s="7"/>
      <c r="E444" s="6"/>
      <c r="F444" s="6"/>
      <c r="G444" s="6"/>
      <c r="H444" s="6"/>
      <c r="I444" s="6"/>
      <c r="J444" s="6"/>
      <c r="K444" s="6"/>
      <c r="L444" s="6"/>
      <c r="M444" s="6"/>
      <c r="N444" s="6"/>
      <c r="O444" s="6"/>
      <c r="P444" s="6"/>
      <c r="Q444" s="6"/>
      <c r="R444" s="6"/>
      <c r="S444" s="6"/>
      <c r="T444" s="6"/>
      <c r="U444" s="6"/>
      <c r="V444" s="6"/>
      <c r="W444" s="6"/>
      <c r="X444" s="6"/>
      <c r="Y444" s="6"/>
      <c r="Z444" s="6"/>
    </row>
    <row r="445">
      <c r="A445" s="6" t="s">
        <v>888</v>
      </c>
      <c r="B445" s="6" t="s">
        <v>889</v>
      </c>
      <c r="C445" s="6" t="s">
        <v>32</v>
      </c>
      <c r="D445" s="7"/>
      <c r="E445" s="6"/>
      <c r="F445" s="6"/>
      <c r="G445" s="6"/>
      <c r="H445" s="6"/>
      <c r="I445" s="6"/>
      <c r="J445" s="6"/>
      <c r="K445" s="6"/>
      <c r="L445" s="6"/>
      <c r="M445" s="6"/>
      <c r="N445" s="6"/>
      <c r="O445" s="6"/>
      <c r="P445" s="6"/>
      <c r="Q445" s="6"/>
      <c r="R445" s="6"/>
      <c r="S445" s="6"/>
      <c r="T445" s="6"/>
      <c r="U445" s="6"/>
      <c r="V445" s="6"/>
      <c r="W445" s="6"/>
      <c r="X445" s="6"/>
      <c r="Y445" s="6"/>
      <c r="Z445" s="6"/>
    </row>
    <row r="446">
      <c r="A446" s="6" t="s">
        <v>890</v>
      </c>
      <c r="B446" s="6" t="s">
        <v>891</v>
      </c>
      <c r="C446" s="6" t="s">
        <v>32</v>
      </c>
      <c r="D446" s="7"/>
      <c r="E446" s="6"/>
      <c r="F446" s="6"/>
      <c r="G446" s="6"/>
      <c r="H446" s="6"/>
      <c r="I446" s="6"/>
      <c r="J446" s="6"/>
      <c r="K446" s="6"/>
      <c r="L446" s="6"/>
      <c r="M446" s="6"/>
      <c r="N446" s="6"/>
      <c r="O446" s="6"/>
      <c r="P446" s="6"/>
      <c r="Q446" s="6"/>
      <c r="R446" s="6"/>
      <c r="S446" s="6"/>
      <c r="T446" s="6"/>
      <c r="U446" s="6"/>
      <c r="V446" s="6"/>
      <c r="W446" s="6"/>
      <c r="X446" s="6"/>
      <c r="Y446" s="6"/>
      <c r="Z446" s="6"/>
    </row>
    <row r="447">
      <c r="A447" s="6" t="s">
        <v>892</v>
      </c>
      <c r="B447" s="6" t="s">
        <v>893</v>
      </c>
      <c r="C447" s="6" t="s">
        <v>32</v>
      </c>
      <c r="D447" s="7"/>
      <c r="E447" s="6"/>
      <c r="F447" s="6"/>
      <c r="G447" s="6"/>
      <c r="H447" s="6"/>
      <c r="I447" s="6"/>
      <c r="J447" s="6"/>
      <c r="K447" s="6"/>
      <c r="L447" s="6"/>
      <c r="M447" s="6"/>
      <c r="N447" s="6"/>
      <c r="O447" s="6"/>
      <c r="P447" s="6"/>
      <c r="Q447" s="6"/>
      <c r="R447" s="6"/>
      <c r="S447" s="6"/>
      <c r="T447" s="6"/>
      <c r="U447" s="6"/>
      <c r="V447" s="6"/>
      <c r="W447" s="6"/>
      <c r="X447" s="6"/>
      <c r="Y447" s="6"/>
      <c r="Z447" s="6"/>
    </row>
    <row r="448">
      <c r="A448" s="11" t="s">
        <v>894</v>
      </c>
      <c r="B448" s="6" t="s">
        <v>895</v>
      </c>
      <c r="C448" s="6" t="s">
        <v>32</v>
      </c>
      <c r="D448" s="7"/>
      <c r="E448" s="6"/>
      <c r="F448" s="6"/>
      <c r="G448" s="6"/>
      <c r="H448" s="6"/>
      <c r="I448" s="6"/>
      <c r="J448" s="6"/>
      <c r="K448" s="6"/>
      <c r="L448" s="6"/>
      <c r="M448" s="6"/>
      <c r="N448" s="6"/>
      <c r="O448" s="6"/>
      <c r="P448" s="6"/>
      <c r="Q448" s="6"/>
      <c r="R448" s="6"/>
      <c r="S448" s="6"/>
      <c r="T448" s="6"/>
      <c r="U448" s="6"/>
      <c r="V448" s="6"/>
      <c r="W448" s="6"/>
      <c r="X448" s="6"/>
      <c r="Y448" s="6"/>
      <c r="Z448" s="6"/>
    </row>
    <row r="449">
      <c r="A449" s="6" t="s">
        <v>896</v>
      </c>
      <c r="B449" s="6" t="s">
        <v>897</v>
      </c>
      <c r="C449" s="6" t="s">
        <v>32</v>
      </c>
      <c r="D449" s="7"/>
      <c r="E449" s="6"/>
      <c r="F449" s="6"/>
      <c r="G449" s="6"/>
      <c r="H449" s="6"/>
      <c r="I449" s="6"/>
      <c r="J449" s="6"/>
      <c r="K449" s="6"/>
      <c r="L449" s="6"/>
      <c r="M449" s="6"/>
      <c r="N449" s="6"/>
      <c r="O449" s="6"/>
      <c r="P449" s="6"/>
      <c r="Q449" s="6"/>
      <c r="R449" s="6"/>
      <c r="S449" s="6"/>
      <c r="T449" s="6"/>
      <c r="U449" s="6"/>
      <c r="V449" s="6"/>
      <c r="W449" s="6"/>
      <c r="X449" s="6"/>
      <c r="Y449" s="6"/>
      <c r="Z449" s="6"/>
    </row>
    <row r="450">
      <c r="A450" s="6" t="s">
        <v>898</v>
      </c>
      <c r="B450" s="6" t="s">
        <v>899</v>
      </c>
      <c r="C450" s="6" t="s">
        <v>32</v>
      </c>
      <c r="D450" s="7"/>
      <c r="E450" s="6"/>
      <c r="F450" s="6"/>
      <c r="G450" s="6"/>
      <c r="H450" s="6"/>
      <c r="I450" s="6"/>
      <c r="J450" s="6"/>
      <c r="K450" s="6"/>
      <c r="L450" s="6"/>
      <c r="M450" s="6"/>
      <c r="N450" s="6"/>
      <c r="O450" s="6"/>
      <c r="P450" s="6"/>
      <c r="Q450" s="6"/>
      <c r="R450" s="6"/>
      <c r="S450" s="6"/>
      <c r="T450" s="6"/>
      <c r="U450" s="6"/>
      <c r="V450" s="6"/>
      <c r="W450" s="6"/>
      <c r="X450" s="6"/>
      <c r="Y450" s="6"/>
      <c r="Z450" s="6"/>
    </row>
    <row r="451">
      <c r="A451" s="6" t="s">
        <v>900</v>
      </c>
      <c r="B451" s="6" t="s">
        <v>901</v>
      </c>
      <c r="C451" s="6" t="s">
        <v>6</v>
      </c>
      <c r="D451" s="7"/>
      <c r="E451" s="6"/>
      <c r="F451" s="6"/>
      <c r="G451" s="6"/>
      <c r="H451" s="6"/>
      <c r="I451" s="6"/>
      <c r="J451" s="6"/>
      <c r="K451" s="6"/>
      <c r="L451" s="6"/>
      <c r="M451" s="6"/>
      <c r="N451" s="6"/>
      <c r="O451" s="6"/>
      <c r="P451" s="6"/>
      <c r="Q451" s="6"/>
      <c r="R451" s="6"/>
      <c r="S451" s="6"/>
      <c r="T451" s="6"/>
      <c r="U451" s="6"/>
      <c r="V451" s="6"/>
      <c r="W451" s="6"/>
      <c r="X451" s="6"/>
      <c r="Y451" s="6"/>
      <c r="Z451" s="6"/>
    </row>
    <row r="452">
      <c r="A452" s="6" t="s">
        <v>902</v>
      </c>
      <c r="B452" s="6" t="s">
        <v>903</v>
      </c>
      <c r="C452" s="6" t="s">
        <v>6</v>
      </c>
      <c r="D452" s="7"/>
      <c r="E452" s="6"/>
      <c r="F452" s="6"/>
      <c r="G452" s="6"/>
      <c r="H452" s="6"/>
      <c r="I452" s="6"/>
      <c r="J452" s="6"/>
      <c r="K452" s="6"/>
      <c r="L452" s="6"/>
      <c r="M452" s="6"/>
      <c r="N452" s="6"/>
      <c r="O452" s="6"/>
      <c r="P452" s="6"/>
      <c r="Q452" s="6"/>
      <c r="R452" s="6"/>
      <c r="S452" s="6"/>
      <c r="T452" s="6"/>
      <c r="U452" s="6"/>
      <c r="V452" s="6"/>
      <c r="W452" s="6"/>
      <c r="X452" s="6"/>
      <c r="Y452" s="6"/>
      <c r="Z452" s="6"/>
    </row>
    <row r="453">
      <c r="A453" s="6" t="s">
        <v>904</v>
      </c>
      <c r="B453" s="6" t="s">
        <v>905</v>
      </c>
      <c r="C453" s="6" t="s">
        <v>6</v>
      </c>
      <c r="D453" s="7"/>
      <c r="E453" s="6"/>
      <c r="F453" s="6"/>
      <c r="G453" s="6"/>
      <c r="H453" s="6"/>
      <c r="I453" s="6"/>
      <c r="J453" s="6"/>
      <c r="K453" s="6"/>
      <c r="L453" s="6"/>
      <c r="M453" s="6"/>
      <c r="N453" s="6"/>
      <c r="O453" s="6"/>
      <c r="P453" s="6"/>
      <c r="Q453" s="6"/>
      <c r="R453" s="6"/>
      <c r="S453" s="6"/>
      <c r="T453" s="6"/>
      <c r="U453" s="6"/>
      <c r="V453" s="6"/>
      <c r="W453" s="6"/>
      <c r="X453" s="6"/>
      <c r="Y453" s="6"/>
      <c r="Z453" s="6"/>
    </row>
    <row r="454">
      <c r="A454" s="6" t="s">
        <v>906</v>
      </c>
      <c r="B454" s="6" t="s">
        <v>907</v>
      </c>
      <c r="C454" s="6" t="s">
        <v>32</v>
      </c>
      <c r="D454" s="7"/>
      <c r="E454" s="6"/>
      <c r="F454" s="6"/>
      <c r="G454" s="6"/>
      <c r="H454" s="6"/>
      <c r="I454" s="6"/>
      <c r="J454" s="6"/>
      <c r="K454" s="6"/>
      <c r="L454" s="6"/>
      <c r="M454" s="6"/>
      <c r="N454" s="6"/>
      <c r="O454" s="6"/>
      <c r="P454" s="6"/>
      <c r="Q454" s="6"/>
      <c r="R454" s="6"/>
      <c r="S454" s="6"/>
      <c r="T454" s="6"/>
      <c r="U454" s="6"/>
      <c r="V454" s="6"/>
      <c r="W454" s="6"/>
      <c r="X454" s="6"/>
      <c r="Y454" s="6"/>
      <c r="Z454" s="6"/>
    </row>
    <row r="455">
      <c r="A455" s="6" t="s">
        <v>908</v>
      </c>
      <c r="B455" s="6" t="s">
        <v>909</v>
      </c>
      <c r="C455" s="6" t="s">
        <v>32</v>
      </c>
      <c r="D455" s="7"/>
      <c r="E455" s="6"/>
      <c r="F455" s="6"/>
      <c r="G455" s="6"/>
      <c r="H455" s="6"/>
      <c r="I455" s="6"/>
      <c r="J455" s="6"/>
      <c r="K455" s="6"/>
      <c r="L455" s="6"/>
      <c r="M455" s="6"/>
      <c r="N455" s="6"/>
      <c r="O455" s="6"/>
      <c r="P455" s="6"/>
      <c r="Q455" s="6"/>
      <c r="R455" s="6"/>
      <c r="S455" s="6"/>
      <c r="T455" s="6"/>
      <c r="U455" s="6"/>
      <c r="V455" s="6"/>
      <c r="W455" s="6"/>
      <c r="X455" s="6"/>
      <c r="Y455" s="6"/>
      <c r="Z455" s="6"/>
    </row>
    <row r="456">
      <c r="A456" s="6" t="s">
        <v>910</v>
      </c>
      <c r="B456" s="6" t="s">
        <v>911</v>
      </c>
      <c r="C456" s="6" t="s">
        <v>6</v>
      </c>
      <c r="D456" s="7"/>
      <c r="E456" s="6"/>
      <c r="F456" s="6"/>
      <c r="G456" s="6"/>
      <c r="H456" s="6"/>
      <c r="I456" s="6"/>
      <c r="J456" s="6"/>
      <c r="K456" s="6"/>
      <c r="L456" s="6"/>
      <c r="M456" s="6"/>
      <c r="N456" s="6"/>
      <c r="O456" s="6"/>
      <c r="P456" s="6"/>
      <c r="Q456" s="6"/>
      <c r="R456" s="6"/>
      <c r="S456" s="6"/>
      <c r="T456" s="6"/>
      <c r="U456" s="6"/>
      <c r="V456" s="6"/>
      <c r="W456" s="6"/>
      <c r="X456" s="6"/>
      <c r="Y456" s="6"/>
      <c r="Z456" s="6"/>
    </row>
    <row r="457">
      <c r="A457" s="6" t="s">
        <v>912</v>
      </c>
      <c r="B457" s="6" t="s">
        <v>913</v>
      </c>
      <c r="C457" s="6" t="s">
        <v>6</v>
      </c>
      <c r="D457" s="7"/>
      <c r="E457" s="6"/>
      <c r="F457" s="6"/>
      <c r="G457" s="6"/>
      <c r="H457" s="6"/>
      <c r="I457" s="6"/>
      <c r="J457" s="6"/>
      <c r="K457" s="6"/>
      <c r="L457" s="6"/>
      <c r="M457" s="6"/>
      <c r="N457" s="6"/>
      <c r="O457" s="6"/>
      <c r="P457" s="6"/>
      <c r="Q457" s="6"/>
      <c r="R457" s="6"/>
      <c r="S457" s="6"/>
      <c r="T457" s="6"/>
      <c r="U457" s="6"/>
      <c r="V457" s="6"/>
      <c r="W457" s="6"/>
      <c r="X457" s="6"/>
      <c r="Y457" s="6"/>
      <c r="Z457" s="6"/>
    </row>
    <row r="458">
      <c r="A458" s="6" t="s">
        <v>914</v>
      </c>
      <c r="B458" s="6" t="s">
        <v>915</v>
      </c>
      <c r="C458" s="6" t="s">
        <v>32</v>
      </c>
      <c r="D458" s="7"/>
      <c r="E458" s="6"/>
      <c r="F458" s="6"/>
      <c r="G458" s="6"/>
      <c r="H458" s="6"/>
      <c r="I458" s="6"/>
      <c r="J458" s="6"/>
      <c r="K458" s="6"/>
      <c r="L458" s="6"/>
      <c r="M458" s="6"/>
      <c r="N458" s="6"/>
      <c r="O458" s="6"/>
      <c r="P458" s="6"/>
      <c r="Q458" s="6"/>
      <c r="R458" s="6"/>
      <c r="S458" s="6"/>
      <c r="T458" s="6"/>
      <c r="U458" s="6"/>
      <c r="V458" s="6"/>
      <c r="W458" s="6"/>
      <c r="X458" s="6"/>
      <c r="Y458" s="6"/>
      <c r="Z458" s="6"/>
    </row>
    <row r="459">
      <c r="A459" s="6" t="s">
        <v>916</v>
      </c>
      <c r="B459" s="6" t="s">
        <v>917</v>
      </c>
      <c r="C459" s="6" t="s">
        <v>32</v>
      </c>
      <c r="D459" s="7"/>
      <c r="E459" s="6"/>
      <c r="F459" s="6"/>
      <c r="G459" s="6"/>
      <c r="H459" s="6"/>
      <c r="I459" s="6"/>
      <c r="J459" s="6"/>
      <c r="K459" s="6"/>
      <c r="L459" s="6"/>
      <c r="M459" s="6"/>
      <c r="N459" s="6"/>
      <c r="O459" s="6"/>
      <c r="P459" s="6"/>
      <c r="Q459" s="6"/>
      <c r="R459" s="6"/>
      <c r="S459" s="6"/>
      <c r="T459" s="6"/>
      <c r="U459" s="6"/>
      <c r="V459" s="6"/>
      <c r="W459" s="6"/>
      <c r="X459" s="6"/>
      <c r="Y459" s="6"/>
      <c r="Z459" s="6"/>
    </row>
    <row r="460">
      <c r="A460" s="6" t="s">
        <v>918</v>
      </c>
      <c r="B460" s="6" t="s">
        <v>919</v>
      </c>
      <c r="C460" s="6" t="s">
        <v>6</v>
      </c>
      <c r="D460" s="7"/>
      <c r="E460" s="6"/>
      <c r="F460" s="6"/>
      <c r="G460" s="6"/>
      <c r="H460" s="6"/>
      <c r="I460" s="6"/>
      <c r="J460" s="6"/>
      <c r="K460" s="6"/>
      <c r="L460" s="6"/>
      <c r="M460" s="6"/>
      <c r="N460" s="6"/>
      <c r="O460" s="6"/>
      <c r="P460" s="6"/>
      <c r="Q460" s="6"/>
      <c r="R460" s="6"/>
      <c r="S460" s="6"/>
      <c r="T460" s="6"/>
      <c r="U460" s="6"/>
      <c r="V460" s="6"/>
      <c r="W460" s="6"/>
      <c r="X460" s="6"/>
      <c r="Y460" s="6"/>
      <c r="Z460" s="6"/>
    </row>
    <row r="461">
      <c r="A461" s="6" t="s">
        <v>920</v>
      </c>
      <c r="B461" s="6" t="s">
        <v>921</v>
      </c>
      <c r="C461" s="6" t="s">
        <v>6</v>
      </c>
      <c r="D461" s="7"/>
      <c r="E461" s="6"/>
      <c r="F461" s="6"/>
      <c r="G461" s="6"/>
      <c r="H461" s="6"/>
      <c r="I461" s="6"/>
      <c r="J461" s="6"/>
      <c r="K461" s="6"/>
      <c r="L461" s="6"/>
      <c r="M461" s="6"/>
      <c r="N461" s="6"/>
      <c r="O461" s="6"/>
      <c r="P461" s="6"/>
      <c r="Q461" s="6"/>
      <c r="R461" s="6"/>
      <c r="S461" s="6"/>
      <c r="T461" s="6"/>
      <c r="U461" s="6"/>
      <c r="V461" s="6"/>
      <c r="W461" s="6"/>
      <c r="X461" s="6"/>
      <c r="Y461" s="6"/>
      <c r="Z461" s="6"/>
    </row>
    <row r="462">
      <c r="A462" s="6" t="s">
        <v>922</v>
      </c>
      <c r="B462" s="6" t="s">
        <v>923</v>
      </c>
      <c r="C462" s="6" t="s">
        <v>6</v>
      </c>
      <c r="D462" s="7"/>
      <c r="E462" s="6"/>
      <c r="F462" s="6"/>
      <c r="G462" s="6"/>
      <c r="H462" s="6"/>
      <c r="I462" s="6"/>
      <c r="J462" s="6"/>
      <c r="K462" s="6"/>
      <c r="L462" s="6"/>
      <c r="M462" s="6"/>
      <c r="N462" s="6"/>
      <c r="O462" s="6"/>
      <c r="P462" s="6"/>
      <c r="Q462" s="6"/>
      <c r="R462" s="6"/>
      <c r="S462" s="6"/>
      <c r="T462" s="6"/>
      <c r="U462" s="6"/>
      <c r="V462" s="6"/>
      <c r="W462" s="6"/>
      <c r="X462" s="6"/>
      <c r="Y462" s="6"/>
      <c r="Z462" s="6"/>
    </row>
    <row r="463">
      <c r="A463" s="11" t="s">
        <v>924</v>
      </c>
      <c r="B463" s="6" t="s">
        <v>925</v>
      </c>
      <c r="C463" s="6" t="s">
        <v>32</v>
      </c>
      <c r="D463" s="7"/>
      <c r="E463" s="6"/>
      <c r="F463" s="6"/>
      <c r="G463" s="6"/>
      <c r="H463" s="6"/>
      <c r="I463" s="6"/>
      <c r="J463" s="6"/>
      <c r="K463" s="6"/>
      <c r="L463" s="6"/>
      <c r="M463" s="6"/>
      <c r="N463" s="6"/>
      <c r="O463" s="6"/>
      <c r="P463" s="6"/>
      <c r="Q463" s="6"/>
      <c r="R463" s="6"/>
      <c r="S463" s="6"/>
      <c r="T463" s="6"/>
      <c r="U463" s="6"/>
      <c r="V463" s="6"/>
      <c r="W463" s="6"/>
      <c r="X463" s="6"/>
      <c r="Y463" s="6"/>
      <c r="Z463" s="6"/>
    </row>
    <row r="464">
      <c r="A464" s="6" t="s">
        <v>926</v>
      </c>
      <c r="B464" s="6" t="s">
        <v>927</v>
      </c>
      <c r="C464" s="6" t="s">
        <v>6</v>
      </c>
      <c r="D464" s="7"/>
      <c r="E464" s="6"/>
      <c r="F464" s="6"/>
      <c r="G464" s="6"/>
      <c r="H464" s="6"/>
      <c r="I464" s="6"/>
      <c r="J464" s="6"/>
      <c r="K464" s="6"/>
      <c r="L464" s="6"/>
      <c r="M464" s="6"/>
      <c r="N464" s="6"/>
      <c r="O464" s="6"/>
      <c r="P464" s="6"/>
      <c r="Q464" s="6"/>
      <c r="R464" s="6"/>
      <c r="S464" s="6"/>
      <c r="T464" s="6"/>
      <c r="U464" s="6"/>
      <c r="V464" s="6"/>
      <c r="W464" s="6"/>
      <c r="X464" s="6"/>
      <c r="Y464" s="6"/>
      <c r="Z464" s="6"/>
    </row>
    <row r="465">
      <c r="A465" s="6" t="s">
        <v>928</v>
      </c>
      <c r="B465" s="6" t="s">
        <v>929</v>
      </c>
      <c r="C465" s="6" t="s">
        <v>32</v>
      </c>
      <c r="D465" s="7"/>
      <c r="E465" s="6"/>
      <c r="F465" s="6"/>
      <c r="G465" s="6"/>
      <c r="H465" s="6"/>
      <c r="I465" s="6"/>
      <c r="J465" s="6"/>
      <c r="K465" s="6"/>
      <c r="L465" s="6"/>
      <c r="M465" s="6"/>
      <c r="N465" s="6"/>
      <c r="O465" s="6"/>
      <c r="P465" s="6"/>
      <c r="Q465" s="6"/>
      <c r="R465" s="6"/>
      <c r="S465" s="6"/>
      <c r="T465" s="6"/>
      <c r="U465" s="6"/>
      <c r="V465" s="6"/>
      <c r="W465" s="6"/>
      <c r="X465" s="6"/>
      <c r="Y465" s="6"/>
      <c r="Z465" s="6"/>
    </row>
    <row r="466">
      <c r="A466" s="6" t="s">
        <v>930</v>
      </c>
      <c r="B466" s="6" t="s">
        <v>931</v>
      </c>
      <c r="C466" s="6" t="s">
        <v>6</v>
      </c>
      <c r="D466" s="7"/>
      <c r="E466" s="6"/>
      <c r="F466" s="6"/>
      <c r="G466" s="6"/>
      <c r="H466" s="6"/>
      <c r="I466" s="6"/>
      <c r="J466" s="6"/>
      <c r="K466" s="6"/>
      <c r="L466" s="6"/>
      <c r="M466" s="6"/>
      <c r="N466" s="6"/>
      <c r="O466" s="6"/>
      <c r="P466" s="6"/>
      <c r="Q466" s="6"/>
      <c r="R466" s="6"/>
      <c r="S466" s="6"/>
      <c r="T466" s="6"/>
      <c r="U466" s="6"/>
      <c r="V466" s="6"/>
      <c r="W466" s="6"/>
      <c r="X466" s="6"/>
      <c r="Y466" s="6"/>
      <c r="Z466" s="6"/>
    </row>
    <row r="467">
      <c r="A467" s="6" t="s">
        <v>932</v>
      </c>
      <c r="B467" s="6" t="s">
        <v>933</v>
      </c>
      <c r="C467" s="6" t="s">
        <v>6</v>
      </c>
      <c r="D467" s="7"/>
      <c r="E467" s="6"/>
      <c r="F467" s="6"/>
      <c r="G467" s="6"/>
      <c r="H467" s="6"/>
      <c r="I467" s="6"/>
      <c r="J467" s="6"/>
      <c r="K467" s="6"/>
      <c r="L467" s="6"/>
      <c r="M467" s="6"/>
      <c r="N467" s="6"/>
      <c r="O467" s="6"/>
      <c r="P467" s="6"/>
      <c r="Q467" s="6"/>
      <c r="R467" s="6"/>
      <c r="S467" s="6"/>
      <c r="T467" s="6"/>
      <c r="U467" s="6"/>
      <c r="V467" s="6"/>
      <c r="W467" s="6"/>
      <c r="X467" s="6"/>
      <c r="Y467" s="6"/>
      <c r="Z467" s="6"/>
    </row>
    <row r="468">
      <c r="A468" s="6" t="s">
        <v>934</v>
      </c>
      <c r="B468" s="6" t="s">
        <v>935</v>
      </c>
      <c r="C468" s="6" t="s">
        <v>32</v>
      </c>
      <c r="D468" s="7"/>
      <c r="E468" s="6"/>
      <c r="F468" s="6"/>
      <c r="G468" s="6"/>
      <c r="H468" s="6"/>
      <c r="I468" s="6"/>
      <c r="J468" s="6"/>
      <c r="K468" s="6"/>
      <c r="L468" s="6"/>
      <c r="M468" s="6"/>
      <c r="N468" s="6"/>
      <c r="O468" s="6"/>
      <c r="P468" s="6"/>
      <c r="Q468" s="6"/>
      <c r="R468" s="6"/>
      <c r="S468" s="6"/>
      <c r="T468" s="6"/>
      <c r="U468" s="6"/>
      <c r="V468" s="6"/>
      <c r="W468" s="6"/>
      <c r="X468" s="6"/>
      <c r="Y468" s="6"/>
      <c r="Z468" s="6"/>
    </row>
    <row r="469">
      <c r="A469" s="6" t="s">
        <v>936</v>
      </c>
      <c r="B469" s="6" t="s">
        <v>937</v>
      </c>
      <c r="C469" s="6" t="s">
        <v>32</v>
      </c>
      <c r="D469" s="7"/>
      <c r="E469" s="6"/>
      <c r="F469" s="6"/>
      <c r="G469" s="6"/>
      <c r="H469" s="6"/>
      <c r="I469" s="6"/>
      <c r="J469" s="6"/>
      <c r="K469" s="6"/>
      <c r="L469" s="6"/>
      <c r="M469" s="6"/>
      <c r="N469" s="6"/>
      <c r="O469" s="6"/>
      <c r="P469" s="6"/>
      <c r="Q469" s="6"/>
      <c r="R469" s="6"/>
      <c r="S469" s="6"/>
      <c r="T469" s="6"/>
      <c r="U469" s="6"/>
      <c r="V469" s="6"/>
      <c r="W469" s="6"/>
      <c r="X469" s="6"/>
      <c r="Y469" s="6"/>
      <c r="Z469" s="6"/>
    </row>
    <row r="470">
      <c r="A470" s="6" t="s">
        <v>938</v>
      </c>
      <c r="B470" s="6" t="s">
        <v>939</v>
      </c>
      <c r="C470" s="6" t="s">
        <v>6</v>
      </c>
      <c r="D470" s="7"/>
      <c r="E470" s="6"/>
      <c r="F470" s="6"/>
      <c r="G470" s="6"/>
      <c r="H470" s="6"/>
      <c r="I470" s="6"/>
      <c r="J470" s="6"/>
      <c r="K470" s="6"/>
      <c r="L470" s="6"/>
      <c r="M470" s="6"/>
      <c r="N470" s="6"/>
      <c r="O470" s="6"/>
      <c r="P470" s="6"/>
      <c r="Q470" s="6"/>
      <c r="R470" s="6"/>
      <c r="S470" s="6"/>
      <c r="T470" s="6"/>
      <c r="U470" s="6"/>
      <c r="V470" s="6"/>
      <c r="W470" s="6"/>
      <c r="X470" s="6"/>
      <c r="Y470" s="6"/>
      <c r="Z470" s="6"/>
    </row>
    <row r="471">
      <c r="A471" s="6" t="s">
        <v>940</v>
      </c>
      <c r="B471" s="6" t="s">
        <v>941</v>
      </c>
      <c r="C471" s="6" t="s">
        <v>6</v>
      </c>
      <c r="D471" s="7"/>
      <c r="E471" s="6"/>
      <c r="F471" s="6"/>
      <c r="G471" s="6"/>
      <c r="H471" s="6"/>
      <c r="I471" s="6"/>
      <c r="J471" s="6"/>
      <c r="K471" s="6"/>
      <c r="L471" s="6"/>
      <c r="M471" s="6"/>
      <c r="N471" s="6"/>
      <c r="O471" s="6"/>
      <c r="P471" s="6"/>
      <c r="Q471" s="6"/>
      <c r="R471" s="6"/>
      <c r="S471" s="6"/>
      <c r="T471" s="6"/>
      <c r="U471" s="6"/>
      <c r="V471" s="6"/>
      <c r="W471" s="6"/>
      <c r="X471" s="6"/>
      <c r="Y471" s="6"/>
      <c r="Z471" s="6"/>
    </row>
    <row r="472">
      <c r="A472" s="6" t="s">
        <v>942</v>
      </c>
      <c r="B472" s="6" t="s">
        <v>943</v>
      </c>
      <c r="C472" s="6" t="s">
        <v>6</v>
      </c>
      <c r="D472" s="7"/>
      <c r="E472" s="6"/>
      <c r="F472" s="6"/>
      <c r="G472" s="6"/>
      <c r="H472" s="6"/>
      <c r="I472" s="6"/>
      <c r="J472" s="6"/>
      <c r="K472" s="6"/>
      <c r="L472" s="6"/>
      <c r="M472" s="6"/>
      <c r="N472" s="6"/>
      <c r="O472" s="6"/>
      <c r="P472" s="6"/>
      <c r="Q472" s="6"/>
      <c r="R472" s="6"/>
      <c r="S472" s="6"/>
      <c r="T472" s="6"/>
      <c r="U472" s="6"/>
      <c r="V472" s="6"/>
      <c r="W472" s="6"/>
      <c r="X472" s="6"/>
      <c r="Y472" s="6"/>
      <c r="Z472" s="6"/>
    </row>
    <row r="473">
      <c r="A473" s="6" t="s">
        <v>944</v>
      </c>
      <c r="B473" s="6" t="s">
        <v>945</v>
      </c>
      <c r="C473" s="6" t="s">
        <v>32</v>
      </c>
      <c r="D473" s="7"/>
      <c r="E473" s="6"/>
      <c r="F473" s="6"/>
      <c r="G473" s="6"/>
      <c r="H473" s="6"/>
      <c r="I473" s="6"/>
      <c r="J473" s="6"/>
      <c r="K473" s="6"/>
      <c r="L473" s="6"/>
      <c r="M473" s="6"/>
      <c r="N473" s="6"/>
      <c r="O473" s="6"/>
      <c r="P473" s="6"/>
      <c r="Q473" s="6"/>
      <c r="R473" s="6"/>
      <c r="S473" s="6"/>
      <c r="T473" s="6"/>
      <c r="U473" s="6"/>
      <c r="V473" s="6"/>
      <c r="W473" s="6"/>
      <c r="X473" s="6"/>
      <c r="Y473" s="6"/>
      <c r="Z473" s="6"/>
    </row>
    <row r="474">
      <c r="A474" s="6" t="s">
        <v>946</v>
      </c>
      <c r="B474" s="6" t="s">
        <v>947</v>
      </c>
      <c r="C474" s="6" t="s">
        <v>6</v>
      </c>
      <c r="D474" s="7"/>
      <c r="E474" s="6"/>
      <c r="F474" s="6"/>
      <c r="G474" s="6"/>
      <c r="H474" s="6"/>
      <c r="I474" s="6"/>
      <c r="J474" s="6"/>
      <c r="K474" s="6"/>
      <c r="L474" s="6"/>
      <c r="M474" s="6"/>
      <c r="N474" s="6"/>
      <c r="O474" s="6"/>
      <c r="P474" s="6"/>
      <c r="Q474" s="6"/>
      <c r="R474" s="6"/>
      <c r="S474" s="6"/>
      <c r="T474" s="6"/>
      <c r="U474" s="6"/>
      <c r="V474" s="6"/>
      <c r="W474" s="6"/>
      <c r="X474" s="6"/>
      <c r="Y474" s="6"/>
      <c r="Z474" s="6"/>
    </row>
    <row r="475">
      <c r="A475" s="6" t="s">
        <v>948</v>
      </c>
      <c r="B475" s="6" t="s">
        <v>949</v>
      </c>
      <c r="C475" s="6" t="s">
        <v>6</v>
      </c>
      <c r="D475" s="7"/>
      <c r="E475" s="6"/>
      <c r="F475" s="6"/>
      <c r="G475" s="6"/>
      <c r="H475" s="6"/>
      <c r="I475" s="6"/>
      <c r="J475" s="6"/>
      <c r="K475" s="6"/>
      <c r="L475" s="6"/>
      <c r="M475" s="6"/>
      <c r="N475" s="6"/>
      <c r="O475" s="6"/>
      <c r="P475" s="6"/>
      <c r="Q475" s="6"/>
      <c r="R475" s="6"/>
      <c r="S475" s="6"/>
      <c r="T475" s="6"/>
      <c r="U475" s="6"/>
      <c r="V475" s="6"/>
      <c r="W475" s="6"/>
      <c r="X475" s="6"/>
      <c r="Y475" s="6"/>
      <c r="Z475" s="6"/>
    </row>
    <row r="476">
      <c r="A476" s="6" t="s">
        <v>950</v>
      </c>
      <c r="B476" s="6" t="s">
        <v>951</v>
      </c>
      <c r="C476" s="6" t="s">
        <v>6</v>
      </c>
      <c r="D476" s="7"/>
      <c r="E476" s="6"/>
      <c r="F476" s="6"/>
      <c r="G476" s="6"/>
      <c r="H476" s="6"/>
      <c r="I476" s="6"/>
      <c r="J476" s="6"/>
      <c r="K476" s="6"/>
      <c r="L476" s="6"/>
      <c r="M476" s="6"/>
      <c r="N476" s="6"/>
      <c r="O476" s="6"/>
      <c r="P476" s="6"/>
      <c r="Q476" s="6"/>
      <c r="R476" s="6"/>
      <c r="S476" s="6"/>
      <c r="T476" s="6"/>
      <c r="U476" s="6"/>
      <c r="V476" s="6"/>
      <c r="W476" s="6"/>
      <c r="X476" s="6"/>
      <c r="Y476" s="6"/>
      <c r="Z476" s="6"/>
    </row>
    <row r="477">
      <c r="A477" s="6" t="s">
        <v>952</v>
      </c>
      <c r="B477" s="6" t="s">
        <v>953</v>
      </c>
      <c r="C477" s="6" t="s">
        <v>32</v>
      </c>
      <c r="D477" s="7"/>
      <c r="E477" s="6"/>
      <c r="F477" s="6"/>
      <c r="G477" s="6"/>
      <c r="H477" s="6"/>
      <c r="I477" s="6"/>
      <c r="J477" s="6"/>
      <c r="K477" s="6"/>
      <c r="L477" s="6"/>
      <c r="M477" s="6"/>
      <c r="N477" s="6"/>
      <c r="O477" s="6"/>
      <c r="P477" s="6"/>
      <c r="Q477" s="6"/>
      <c r="R477" s="6"/>
      <c r="S477" s="6"/>
      <c r="T477" s="6"/>
      <c r="U477" s="6"/>
      <c r="V477" s="6"/>
      <c r="W477" s="6"/>
      <c r="X477" s="6"/>
      <c r="Y477" s="6"/>
      <c r="Z477" s="6"/>
    </row>
    <row r="478">
      <c r="A478" s="6" t="s">
        <v>954</v>
      </c>
      <c r="B478" s="6" t="s">
        <v>955</v>
      </c>
      <c r="C478" s="6" t="s">
        <v>32</v>
      </c>
      <c r="D478" s="7"/>
      <c r="E478" s="6"/>
      <c r="F478" s="6"/>
      <c r="G478" s="6"/>
      <c r="H478" s="6"/>
      <c r="I478" s="6"/>
      <c r="J478" s="6"/>
      <c r="K478" s="6"/>
      <c r="L478" s="6"/>
      <c r="M478" s="6"/>
      <c r="N478" s="6"/>
      <c r="O478" s="6"/>
      <c r="P478" s="6"/>
      <c r="Q478" s="6"/>
      <c r="R478" s="6"/>
      <c r="S478" s="6"/>
      <c r="T478" s="6"/>
      <c r="U478" s="6"/>
      <c r="V478" s="6"/>
      <c r="W478" s="6"/>
      <c r="X478" s="6"/>
      <c r="Y478" s="6"/>
      <c r="Z478" s="6"/>
    </row>
    <row r="479">
      <c r="A479" s="6" t="s">
        <v>956</v>
      </c>
      <c r="B479" s="6" t="s">
        <v>957</v>
      </c>
      <c r="C479" s="6" t="s">
        <v>6</v>
      </c>
      <c r="D479" s="7"/>
      <c r="E479" s="6"/>
      <c r="F479" s="6"/>
      <c r="G479" s="6"/>
      <c r="H479" s="6"/>
      <c r="I479" s="6"/>
      <c r="J479" s="6"/>
      <c r="K479" s="6"/>
      <c r="L479" s="6"/>
      <c r="M479" s="6"/>
      <c r="N479" s="6"/>
      <c r="O479" s="6"/>
      <c r="P479" s="6"/>
      <c r="Q479" s="6"/>
      <c r="R479" s="6"/>
      <c r="S479" s="6"/>
      <c r="T479" s="6"/>
      <c r="U479" s="6"/>
      <c r="V479" s="6"/>
      <c r="W479" s="6"/>
      <c r="X479" s="6"/>
      <c r="Y479" s="6"/>
      <c r="Z479" s="6"/>
    </row>
    <row r="480">
      <c r="A480" s="19" t="s">
        <v>958</v>
      </c>
      <c r="B480" s="6" t="s">
        <v>959</v>
      </c>
      <c r="C480" s="6" t="s">
        <v>32</v>
      </c>
      <c r="D480" s="7"/>
      <c r="E480" s="6"/>
      <c r="F480" s="6"/>
      <c r="G480" s="6"/>
      <c r="H480" s="6"/>
      <c r="I480" s="6"/>
      <c r="J480" s="6"/>
      <c r="K480" s="6"/>
      <c r="L480" s="6"/>
      <c r="M480" s="6"/>
      <c r="N480" s="6"/>
      <c r="O480" s="6"/>
      <c r="P480" s="6"/>
      <c r="Q480" s="6"/>
      <c r="R480" s="6"/>
      <c r="S480" s="6"/>
      <c r="T480" s="6"/>
      <c r="U480" s="6"/>
      <c r="V480" s="6"/>
      <c r="W480" s="6"/>
      <c r="X480" s="6"/>
      <c r="Y480" s="6"/>
      <c r="Z480" s="6"/>
    </row>
    <row r="481">
      <c r="A481" s="6" t="s">
        <v>960</v>
      </c>
      <c r="B481" s="6" t="s">
        <v>961</v>
      </c>
      <c r="C481" s="6" t="s">
        <v>32</v>
      </c>
      <c r="D481" s="7"/>
      <c r="E481" s="6"/>
      <c r="F481" s="6"/>
      <c r="G481" s="6"/>
      <c r="H481" s="6"/>
      <c r="I481" s="6"/>
      <c r="J481" s="6"/>
      <c r="K481" s="6"/>
      <c r="L481" s="6"/>
      <c r="M481" s="6"/>
      <c r="N481" s="6"/>
      <c r="O481" s="6"/>
      <c r="P481" s="6"/>
      <c r="Q481" s="6"/>
      <c r="R481" s="6"/>
      <c r="S481" s="6"/>
      <c r="T481" s="6"/>
      <c r="U481" s="6"/>
      <c r="V481" s="6"/>
      <c r="W481" s="6"/>
      <c r="X481" s="6"/>
      <c r="Y481" s="6"/>
      <c r="Z481" s="6"/>
    </row>
    <row r="482">
      <c r="A482" s="6" t="s">
        <v>962</v>
      </c>
      <c r="B482" s="6" t="s">
        <v>963</v>
      </c>
      <c r="C482" s="6" t="s">
        <v>6</v>
      </c>
      <c r="D482" s="7"/>
      <c r="E482" s="6"/>
      <c r="F482" s="6"/>
      <c r="G482" s="6"/>
      <c r="H482" s="6"/>
      <c r="I482" s="6"/>
      <c r="J482" s="6"/>
      <c r="K482" s="6"/>
      <c r="L482" s="6"/>
      <c r="M482" s="6"/>
      <c r="N482" s="6"/>
      <c r="O482" s="6"/>
      <c r="P482" s="6"/>
      <c r="Q482" s="6"/>
      <c r="R482" s="6"/>
      <c r="S482" s="6"/>
      <c r="T482" s="6"/>
      <c r="U482" s="6"/>
      <c r="V482" s="6"/>
      <c r="W482" s="6"/>
      <c r="X482" s="6"/>
      <c r="Y482" s="6"/>
      <c r="Z482" s="6"/>
    </row>
    <row r="483">
      <c r="A483" s="6" t="s">
        <v>964</v>
      </c>
      <c r="B483" s="6" t="s">
        <v>965</v>
      </c>
      <c r="C483" s="6" t="s">
        <v>32</v>
      </c>
      <c r="D483" s="7"/>
      <c r="E483" s="6"/>
      <c r="F483" s="6"/>
      <c r="G483" s="6"/>
      <c r="H483" s="6"/>
      <c r="I483" s="6"/>
      <c r="J483" s="6"/>
      <c r="K483" s="6"/>
      <c r="L483" s="6"/>
      <c r="M483" s="6"/>
      <c r="N483" s="6"/>
      <c r="O483" s="6"/>
      <c r="P483" s="6"/>
      <c r="Q483" s="6"/>
      <c r="R483" s="6"/>
      <c r="S483" s="6"/>
      <c r="T483" s="6"/>
      <c r="U483" s="6"/>
      <c r="V483" s="6"/>
      <c r="W483" s="6"/>
      <c r="X483" s="6"/>
      <c r="Y483" s="6"/>
      <c r="Z483" s="6"/>
    </row>
    <row r="484">
      <c r="A484" s="6" t="s">
        <v>966</v>
      </c>
      <c r="B484" s="6" t="s">
        <v>967</v>
      </c>
      <c r="C484" s="6" t="s">
        <v>6</v>
      </c>
      <c r="D484" s="7"/>
      <c r="E484" s="6"/>
      <c r="F484" s="6"/>
      <c r="G484" s="6"/>
      <c r="H484" s="6"/>
      <c r="I484" s="6"/>
      <c r="J484" s="6"/>
      <c r="K484" s="6"/>
      <c r="L484" s="6"/>
      <c r="M484" s="6"/>
      <c r="N484" s="6"/>
      <c r="O484" s="6"/>
      <c r="P484" s="6"/>
      <c r="Q484" s="6"/>
      <c r="R484" s="6"/>
      <c r="S484" s="6"/>
      <c r="T484" s="6"/>
      <c r="U484" s="6"/>
      <c r="V484" s="6"/>
      <c r="W484" s="6"/>
      <c r="X484" s="6"/>
      <c r="Y484" s="6"/>
      <c r="Z484" s="6"/>
    </row>
    <row r="485">
      <c r="A485" s="6" t="s">
        <v>968</v>
      </c>
      <c r="B485" s="6" t="s">
        <v>969</v>
      </c>
      <c r="C485" s="6" t="s">
        <v>6</v>
      </c>
      <c r="D485" s="7"/>
      <c r="E485" s="6"/>
      <c r="F485" s="6"/>
      <c r="G485" s="6"/>
      <c r="H485" s="6"/>
      <c r="I485" s="6"/>
      <c r="J485" s="6"/>
      <c r="K485" s="6"/>
      <c r="L485" s="6"/>
      <c r="M485" s="6"/>
      <c r="N485" s="6"/>
      <c r="O485" s="6"/>
      <c r="P485" s="6"/>
      <c r="Q485" s="6"/>
      <c r="R485" s="6"/>
      <c r="S485" s="6"/>
      <c r="T485" s="6"/>
      <c r="U485" s="6"/>
      <c r="V485" s="6"/>
      <c r="W485" s="6"/>
      <c r="X485" s="6"/>
      <c r="Y485" s="6"/>
      <c r="Z485" s="6"/>
    </row>
    <row r="486">
      <c r="A486" s="6" t="s">
        <v>970</v>
      </c>
      <c r="B486" s="6" t="s">
        <v>971</v>
      </c>
      <c r="C486" s="6" t="s">
        <v>6</v>
      </c>
      <c r="D486" s="7"/>
      <c r="E486" s="6"/>
      <c r="F486" s="6"/>
      <c r="G486" s="6"/>
      <c r="H486" s="6"/>
      <c r="I486" s="6"/>
      <c r="J486" s="6"/>
      <c r="K486" s="6"/>
      <c r="L486" s="6"/>
      <c r="M486" s="6"/>
      <c r="N486" s="6"/>
      <c r="O486" s="6"/>
      <c r="P486" s="6"/>
      <c r="Q486" s="6"/>
      <c r="R486" s="6"/>
      <c r="S486" s="6"/>
      <c r="T486" s="6"/>
      <c r="U486" s="6"/>
      <c r="V486" s="6"/>
      <c r="W486" s="6"/>
      <c r="X486" s="6"/>
      <c r="Y486" s="6"/>
      <c r="Z486" s="6"/>
    </row>
    <row r="487">
      <c r="A487" s="6" t="s">
        <v>972</v>
      </c>
      <c r="B487" s="6" t="s">
        <v>973</v>
      </c>
      <c r="C487" s="6" t="s">
        <v>32</v>
      </c>
      <c r="D487" s="7"/>
      <c r="E487" s="6"/>
      <c r="F487" s="6"/>
      <c r="G487" s="6"/>
      <c r="H487" s="6"/>
      <c r="I487" s="6"/>
      <c r="J487" s="6"/>
      <c r="K487" s="6"/>
      <c r="L487" s="6"/>
      <c r="M487" s="6"/>
      <c r="N487" s="6"/>
      <c r="O487" s="6"/>
      <c r="P487" s="6"/>
      <c r="Q487" s="6"/>
      <c r="R487" s="6"/>
      <c r="S487" s="6"/>
      <c r="T487" s="6"/>
      <c r="U487" s="6"/>
      <c r="V487" s="6"/>
      <c r="W487" s="6"/>
      <c r="X487" s="6"/>
      <c r="Y487" s="6"/>
      <c r="Z487" s="6"/>
    </row>
    <row r="488">
      <c r="A488" s="6" t="s">
        <v>974</v>
      </c>
      <c r="B488" s="6" t="s">
        <v>975</v>
      </c>
      <c r="C488" s="6" t="s">
        <v>6</v>
      </c>
      <c r="D488" s="7"/>
      <c r="E488" s="6"/>
      <c r="F488" s="6"/>
      <c r="G488" s="6"/>
      <c r="H488" s="6"/>
      <c r="I488" s="6"/>
      <c r="J488" s="6"/>
      <c r="K488" s="6"/>
      <c r="L488" s="6"/>
      <c r="M488" s="6"/>
      <c r="N488" s="6"/>
      <c r="O488" s="6"/>
      <c r="P488" s="6"/>
      <c r="Q488" s="6"/>
      <c r="R488" s="6"/>
      <c r="S488" s="6"/>
      <c r="T488" s="6"/>
      <c r="U488" s="6"/>
      <c r="V488" s="6"/>
      <c r="W488" s="6"/>
      <c r="X488" s="6"/>
      <c r="Y488" s="6"/>
      <c r="Z488" s="6"/>
    </row>
    <row r="489">
      <c r="A489" s="6" t="s">
        <v>976</v>
      </c>
      <c r="B489" s="6" t="s">
        <v>977</v>
      </c>
      <c r="C489" s="6" t="s">
        <v>6</v>
      </c>
      <c r="D489" s="7"/>
      <c r="E489" s="6"/>
      <c r="F489" s="6"/>
      <c r="G489" s="6"/>
      <c r="H489" s="6"/>
      <c r="I489" s="6"/>
      <c r="J489" s="6"/>
      <c r="K489" s="6"/>
      <c r="L489" s="6"/>
      <c r="M489" s="6"/>
      <c r="N489" s="6"/>
      <c r="O489" s="6"/>
      <c r="P489" s="6"/>
      <c r="Q489" s="6"/>
      <c r="R489" s="6"/>
      <c r="S489" s="6"/>
      <c r="T489" s="6"/>
      <c r="U489" s="6"/>
      <c r="V489" s="6"/>
      <c r="W489" s="6"/>
      <c r="X489" s="6"/>
      <c r="Y489" s="6"/>
      <c r="Z489" s="6"/>
    </row>
    <row r="490">
      <c r="A490" s="6" t="s">
        <v>978</v>
      </c>
      <c r="B490" s="6" t="s">
        <v>979</v>
      </c>
      <c r="C490" s="6" t="s">
        <v>6</v>
      </c>
      <c r="D490" s="7"/>
      <c r="E490" s="6"/>
      <c r="F490" s="6"/>
      <c r="G490" s="6"/>
      <c r="H490" s="6"/>
      <c r="I490" s="6"/>
      <c r="J490" s="6"/>
      <c r="K490" s="6"/>
      <c r="L490" s="6"/>
      <c r="M490" s="6"/>
      <c r="N490" s="6"/>
      <c r="O490" s="6"/>
      <c r="P490" s="6"/>
      <c r="Q490" s="6"/>
      <c r="R490" s="6"/>
      <c r="S490" s="6"/>
      <c r="T490" s="6"/>
      <c r="U490" s="6"/>
      <c r="V490" s="6"/>
      <c r="W490" s="6"/>
      <c r="X490" s="6"/>
      <c r="Y490" s="6"/>
      <c r="Z490" s="6"/>
    </row>
    <row r="491">
      <c r="A491" s="6" t="s">
        <v>980</v>
      </c>
      <c r="B491" s="6" t="s">
        <v>981</v>
      </c>
      <c r="C491" s="6" t="s">
        <v>32</v>
      </c>
      <c r="D491" s="7"/>
      <c r="E491" s="6"/>
      <c r="F491" s="6"/>
      <c r="G491" s="6"/>
      <c r="H491" s="6"/>
      <c r="I491" s="6"/>
      <c r="J491" s="6"/>
      <c r="K491" s="6"/>
      <c r="L491" s="6"/>
      <c r="M491" s="6"/>
      <c r="N491" s="6"/>
      <c r="O491" s="6"/>
      <c r="P491" s="6"/>
      <c r="Q491" s="6"/>
      <c r="R491" s="6"/>
      <c r="S491" s="6"/>
      <c r="T491" s="6"/>
      <c r="U491" s="6"/>
      <c r="V491" s="6"/>
      <c r="W491" s="6"/>
      <c r="X491" s="6"/>
      <c r="Y491" s="6"/>
      <c r="Z491" s="6"/>
    </row>
    <row r="492">
      <c r="A492" s="6" t="s">
        <v>982</v>
      </c>
      <c r="B492" s="6" t="s">
        <v>983</v>
      </c>
      <c r="C492" s="6" t="s">
        <v>6</v>
      </c>
      <c r="D492" s="7"/>
      <c r="E492" s="6"/>
      <c r="F492" s="6"/>
      <c r="G492" s="6"/>
      <c r="H492" s="6"/>
      <c r="I492" s="6"/>
      <c r="J492" s="6"/>
      <c r="K492" s="6"/>
      <c r="L492" s="6"/>
      <c r="M492" s="6"/>
      <c r="N492" s="6"/>
      <c r="O492" s="6"/>
      <c r="P492" s="6"/>
      <c r="Q492" s="6"/>
      <c r="R492" s="6"/>
      <c r="S492" s="6"/>
      <c r="T492" s="6"/>
      <c r="U492" s="6"/>
      <c r="V492" s="6"/>
      <c r="W492" s="6"/>
      <c r="X492" s="6"/>
      <c r="Y492" s="6"/>
      <c r="Z492" s="6"/>
    </row>
    <row r="493">
      <c r="A493" s="6" t="s">
        <v>984</v>
      </c>
      <c r="B493" s="6" t="s">
        <v>985</v>
      </c>
      <c r="C493" s="6" t="s">
        <v>6</v>
      </c>
      <c r="D493" s="7"/>
      <c r="E493" s="6"/>
      <c r="F493" s="6"/>
      <c r="G493" s="6"/>
      <c r="H493" s="6"/>
      <c r="I493" s="6"/>
      <c r="J493" s="6"/>
      <c r="K493" s="6"/>
      <c r="L493" s="6"/>
      <c r="M493" s="6"/>
      <c r="N493" s="6"/>
      <c r="O493" s="6"/>
      <c r="P493" s="6"/>
      <c r="Q493" s="6"/>
      <c r="R493" s="6"/>
      <c r="S493" s="6"/>
      <c r="T493" s="6"/>
      <c r="U493" s="6"/>
      <c r="V493" s="6"/>
      <c r="W493" s="6"/>
      <c r="X493" s="6"/>
      <c r="Y493" s="6"/>
      <c r="Z493" s="6"/>
    </row>
    <row r="494">
      <c r="A494" s="11" t="s">
        <v>986</v>
      </c>
      <c r="B494" s="6" t="s">
        <v>987</v>
      </c>
      <c r="C494" s="6" t="s">
        <v>6</v>
      </c>
      <c r="D494" s="7"/>
      <c r="E494" s="6"/>
      <c r="F494" s="6"/>
      <c r="G494" s="6"/>
      <c r="H494" s="6"/>
      <c r="I494" s="6"/>
      <c r="J494" s="6"/>
      <c r="K494" s="6"/>
      <c r="L494" s="6"/>
      <c r="M494" s="6"/>
      <c r="N494" s="6"/>
      <c r="O494" s="6"/>
      <c r="P494" s="6"/>
      <c r="Q494" s="6"/>
      <c r="R494" s="6"/>
      <c r="S494" s="6"/>
      <c r="T494" s="6"/>
      <c r="U494" s="6"/>
      <c r="V494" s="6"/>
      <c r="W494" s="6"/>
      <c r="X494" s="6"/>
      <c r="Y494" s="6"/>
      <c r="Z494" s="6"/>
    </row>
    <row r="495">
      <c r="A495" s="6" t="s">
        <v>988</v>
      </c>
      <c r="B495" s="6" t="s">
        <v>989</v>
      </c>
      <c r="C495" s="6" t="s">
        <v>6</v>
      </c>
      <c r="D495" s="7"/>
      <c r="E495" s="6"/>
      <c r="F495" s="6"/>
      <c r="G495" s="6"/>
      <c r="H495" s="6"/>
      <c r="I495" s="6"/>
      <c r="J495" s="6"/>
      <c r="K495" s="6"/>
      <c r="L495" s="6"/>
      <c r="M495" s="6"/>
      <c r="N495" s="6"/>
      <c r="O495" s="6"/>
      <c r="P495" s="6"/>
      <c r="Q495" s="6"/>
      <c r="R495" s="6"/>
      <c r="S495" s="6"/>
      <c r="T495" s="6"/>
      <c r="U495" s="6"/>
      <c r="V495" s="6"/>
      <c r="W495" s="6"/>
      <c r="X495" s="6"/>
      <c r="Y495" s="6"/>
      <c r="Z495" s="6"/>
    </row>
    <row r="496">
      <c r="A496" s="6" t="s">
        <v>990</v>
      </c>
      <c r="B496" s="6" t="s">
        <v>991</v>
      </c>
      <c r="C496" s="6" t="s">
        <v>32</v>
      </c>
      <c r="D496" s="7"/>
      <c r="E496" s="6"/>
      <c r="F496" s="6"/>
      <c r="G496" s="6"/>
      <c r="H496" s="6"/>
      <c r="I496" s="6"/>
      <c r="J496" s="6"/>
      <c r="K496" s="6"/>
      <c r="L496" s="6"/>
      <c r="M496" s="6"/>
      <c r="N496" s="6"/>
      <c r="O496" s="6"/>
      <c r="P496" s="6"/>
      <c r="Q496" s="6"/>
      <c r="R496" s="6"/>
      <c r="S496" s="6"/>
      <c r="T496" s="6"/>
      <c r="U496" s="6"/>
      <c r="V496" s="6"/>
      <c r="W496" s="6"/>
      <c r="X496" s="6"/>
      <c r="Y496" s="6"/>
      <c r="Z496" s="6"/>
    </row>
    <row r="497">
      <c r="A497" s="6" t="s">
        <v>992</v>
      </c>
      <c r="B497" s="6" t="s">
        <v>993</v>
      </c>
      <c r="C497" s="6" t="s">
        <v>6</v>
      </c>
      <c r="D497" s="7"/>
      <c r="E497" s="6"/>
      <c r="F497" s="6"/>
      <c r="G497" s="6"/>
      <c r="H497" s="6"/>
      <c r="I497" s="6"/>
      <c r="J497" s="6"/>
      <c r="K497" s="6"/>
      <c r="L497" s="6"/>
      <c r="M497" s="6"/>
      <c r="N497" s="6"/>
      <c r="O497" s="6"/>
      <c r="P497" s="6"/>
      <c r="Q497" s="6"/>
      <c r="R497" s="6"/>
      <c r="S497" s="6"/>
      <c r="T497" s="6"/>
      <c r="U497" s="6"/>
      <c r="V497" s="6"/>
      <c r="W497" s="6"/>
      <c r="X497" s="6"/>
      <c r="Y497" s="6"/>
      <c r="Z497" s="6"/>
    </row>
    <row r="498">
      <c r="A498" s="6" t="s">
        <v>994</v>
      </c>
      <c r="B498" s="6" t="s">
        <v>995</v>
      </c>
      <c r="C498" s="6" t="s">
        <v>6</v>
      </c>
      <c r="D498" s="7"/>
      <c r="E498" s="6"/>
      <c r="F498" s="6"/>
      <c r="G498" s="6"/>
      <c r="H498" s="6"/>
      <c r="I498" s="6"/>
      <c r="J498" s="6"/>
      <c r="K498" s="6"/>
      <c r="L498" s="6"/>
      <c r="M498" s="6"/>
      <c r="N498" s="6"/>
      <c r="O498" s="6"/>
      <c r="P498" s="6"/>
      <c r="Q498" s="6"/>
      <c r="R498" s="6"/>
      <c r="S498" s="6"/>
      <c r="T498" s="6"/>
      <c r="U498" s="6"/>
      <c r="V498" s="6"/>
      <c r="W498" s="6"/>
      <c r="X498" s="6"/>
      <c r="Y498" s="6"/>
      <c r="Z498" s="6"/>
    </row>
    <row r="499">
      <c r="A499" s="6" t="s">
        <v>996</v>
      </c>
      <c r="B499" s="6" t="s">
        <v>997</v>
      </c>
      <c r="C499" s="6" t="s">
        <v>32</v>
      </c>
      <c r="D499" s="7"/>
      <c r="E499" s="6"/>
      <c r="F499" s="6"/>
      <c r="G499" s="6"/>
      <c r="H499" s="6"/>
      <c r="I499" s="6"/>
      <c r="J499" s="6"/>
      <c r="K499" s="6"/>
      <c r="L499" s="6"/>
      <c r="M499" s="6"/>
      <c r="N499" s="6"/>
      <c r="O499" s="6"/>
      <c r="P499" s="6"/>
      <c r="Q499" s="6"/>
      <c r="R499" s="6"/>
      <c r="S499" s="6"/>
      <c r="T499" s="6"/>
      <c r="U499" s="6"/>
      <c r="V499" s="6"/>
      <c r="W499" s="6"/>
      <c r="X499" s="6"/>
      <c r="Y499" s="6"/>
      <c r="Z499" s="6"/>
    </row>
    <row r="500">
      <c r="A500" s="6" t="s">
        <v>998</v>
      </c>
      <c r="B500" s="6" t="s">
        <v>999</v>
      </c>
      <c r="C500" s="6" t="s">
        <v>6</v>
      </c>
      <c r="D500" s="7"/>
      <c r="E500" s="6"/>
      <c r="F500" s="6"/>
      <c r="G500" s="6"/>
      <c r="H500" s="6"/>
      <c r="I500" s="6"/>
      <c r="J500" s="6"/>
      <c r="K500" s="6"/>
      <c r="L500" s="6"/>
      <c r="M500" s="6"/>
      <c r="N500" s="6"/>
      <c r="O500" s="6"/>
      <c r="P500" s="6"/>
      <c r="Q500" s="6"/>
      <c r="R500" s="6"/>
      <c r="S500" s="6"/>
      <c r="T500" s="6"/>
      <c r="U500" s="6"/>
      <c r="V500" s="6"/>
      <c r="W500" s="6"/>
      <c r="X500" s="6"/>
      <c r="Y500" s="6"/>
      <c r="Z500" s="6"/>
    </row>
    <row r="501">
      <c r="A501" s="6" t="s">
        <v>1000</v>
      </c>
      <c r="B501" s="6" t="s">
        <v>1001</v>
      </c>
      <c r="C501" s="6" t="s">
        <v>6</v>
      </c>
      <c r="D501" s="7"/>
      <c r="E501" s="6"/>
      <c r="F501" s="6"/>
      <c r="G501" s="6"/>
      <c r="H501" s="6"/>
      <c r="I501" s="6"/>
      <c r="J501" s="6"/>
      <c r="K501" s="6"/>
      <c r="L501" s="6"/>
      <c r="M501" s="6"/>
      <c r="N501" s="6"/>
      <c r="O501" s="6"/>
      <c r="P501" s="6"/>
      <c r="Q501" s="6"/>
      <c r="R501" s="6"/>
      <c r="S501" s="6"/>
      <c r="T501" s="6"/>
      <c r="U501" s="6"/>
      <c r="V501" s="6"/>
      <c r="W501" s="6"/>
      <c r="X501" s="6"/>
      <c r="Y501" s="6"/>
      <c r="Z501" s="6"/>
    </row>
    <row r="502">
      <c r="A502" s="6" t="s">
        <v>1002</v>
      </c>
      <c r="B502" s="6" t="s">
        <v>1003</v>
      </c>
      <c r="C502" s="6" t="s">
        <v>6</v>
      </c>
      <c r="D502" s="7"/>
      <c r="E502" s="6"/>
      <c r="F502" s="6"/>
      <c r="G502" s="6"/>
      <c r="H502" s="6"/>
      <c r="I502" s="6"/>
      <c r="J502" s="6"/>
      <c r="K502" s="6"/>
      <c r="L502" s="6"/>
      <c r="M502" s="6"/>
      <c r="N502" s="6"/>
      <c r="O502" s="6"/>
      <c r="P502" s="6"/>
      <c r="Q502" s="6"/>
      <c r="R502" s="6"/>
      <c r="S502" s="6"/>
      <c r="T502" s="6"/>
      <c r="U502" s="6"/>
      <c r="V502" s="6"/>
      <c r="W502" s="6"/>
      <c r="X502" s="6"/>
      <c r="Y502" s="6"/>
      <c r="Z502" s="6"/>
    </row>
    <row r="503">
      <c r="A503" s="6" t="s">
        <v>1004</v>
      </c>
      <c r="B503" s="6" t="s">
        <v>1005</v>
      </c>
      <c r="C503" s="6" t="s">
        <v>6</v>
      </c>
      <c r="D503" s="7"/>
      <c r="E503" s="6"/>
      <c r="F503" s="6"/>
      <c r="G503" s="6"/>
      <c r="H503" s="6"/>
      <c r="I503" s="6"/>
      <c r="J503" s="6"/>
      <c r="K503" s="6"/>
      <c r="L503" s="6"/>
      <c r="M503" s="6"/>
      <c r="N503" s="6"/>
      <c r="O503" s="6"/>
      <c r="P503" s="6"/>
      <c r="Q503" s="6"/>
      <c r="R503" s="6"/>
      <c r="S503" s="6"/>
      <c r="T503" s="6"/>
      <c r="U503" s="6"/>
      <c r="V503" s="6"/>
      <c r="W503" s="6"/>
      <c r="X503" s="6"/>
      <c r="Y503" s="6"/>
      <c r="Z503" s="6"/>
    </row>
    <row r="504">
      <c r="A504" s="6" t="s">
        <v>1006</v>
      </c>
      <c r="B504" s="6" t="s">
        <v>1007</v>
      </c>
      <c r="C504" s="6" t="s">
        <v>6</v>
      </c>
      <c r="D504" s="7"/>
      <c r="E504" s="6"/>
      <c r="F504" s="6"/>
      <c r="G504" s="6"/>
      <c r="H504" s="6"/>
      <c r="I504" s="6"/>
      <c r="J504" s="6"/>
      <c r="K504" s="6"/>
      <c r="L504" s="6"/>
      <c r="M504" s="6"/>
      <c r="N504" s="6"/>
      <c r="O504" s="6"/>
      <c r="P504" s="6"/>
      <c r="Q504" s="6"/>
      <c r="R504" s="6"/>
      <c r="S504" s="6"/>
      <c r="T504" s="6"/>
      <c r="U504" s="6"/>
      <c r="V504" s="6"/>
      <c r="W504" s="6"/>
      <c r="X504" s="6"/>
      <c r="Y504" s="6"/>
      <c r="Z504" s="6"/>
    </row>
    <row r="505">
      <c r="A505" s="6" t="s">
        <v>1008</v>
      </c>
      <c r="B505" s="6" t="s">
        <v>1009</v>
      </c>
      <c r="C505" s="6" t="s">
        <v>6</v>
      </c>
      <c r="D505" s="7"/>
      <c r="E505" s="6"/>
      <c r="F505" s="6"/>
      <c r="G505" s="6"/>
      <c r="H505" s="6"/>
      <c r="I505" s="6"/>
      <c r="J505" s="6"/>
      <c r="K505" s="6"/>
      <c r="L505" s="6"/>
      <c r="M505" s="6"/>
      <c r="N505" s="6"/>
      <c r="O505" s="6"/>
      <c r="P505" s="6"/>
      <c r="Q505" s="6"/>
      <c r="R505" s="6"/>
      <c r="S505" s="6"/>
      <c r="T505" s="6"/>
      <c r="U505" s="6"/>
      <c r="V505" s="6"/>
      <c r="W505" s="6"/>
      <c r="X505" s="6"/>
      <c r="Y505" s="6"/>
      <c r="Z505" s="6"/>
    </row>
    <row r="506">
      <c r="A506" s="6" t="s">
        <v>1010</v>
      </c>
      <c r="B506" s="6" t="s">
        <v>1007</v>
      </c>
      <c r="C506" s="6" t="s">
        <v>32</v>
      </c>
      <c r="D506" s="7"/>
      <c r="E506" s="6"/>
      <c r="F506" s="6"/>
      <c r="G506" s="6"/>
      <c r="H506" s="6"/>
      <c r="I506" s="6"/>
      <c r="J506" s="6"/>
      <c r="K506" s="6"/>
      <c r="L506" s="6"/>
      <c r="M506" s="6"/>
      <c r="N506" s="6"/>
      <c r="O506" s="6"/>
      <c r="P506" s="6"/>
      <c r="Q506" s="6"/>
      <c r="R506" s="6"/>
      <c r="S506" s="6"/>
      <c r="T506" s="6"/>
      <c r="U506" s="6"/>
      <c r="V506" s="6"/>
      <c r="W506" s="6"/>
      <c r="X506" s="6"/>
      <c r="Y506" s="6"/>
      <c r="Z506" s="6"/>
    </row>
    <row r="507">
      <c r="A507" s="6" t="s">
        <v>1011</v>
      </c>
      <c r="B507" s="6" t="s">
        <v>1001</v>
      </c>
      <c r="C507" s="6" t="s">
        <v>6</v>
      </c>
      <c r="D507" s="7"/>
      <c r="E507" s="6"/>
      <c r="F507" s="6"/>
      <c r="G507" s="6"/>
      <c r="H507" s="6"/>
      <c r="I507" s="6"/>
      <c r="J507" s="6"/>
      <c r="K507" s="6"/>
      <c r="L507" s="6"/>
      <c r="M507" s="6"/>
      <c r="N507" s="6"/>
      <c r="O507" s="6"/>
      <c r="P507" s="6"/>
      <c r="Q507" s="6"/>
      <c r="R507" s="6"/>
      <c r="S507" s="6"/>
      <c r="T507" s="6"/>
      <c r="U507" s="6"/>
      <c r="V507" s="6"/>
      <c r="W507" s="6"/>
      <c r="X507" s="6"/>
      <c r="Y507" s="6"/>
      <c r="Z507" s="6"/>
    </row>
    <row r="508">
      <c r="A508" s="6" t="s">
        <v>1012</v>
      </c>
      <c r="B508" s="6" t="s">
        <v>1013</v>
      </c>
      <c r="C508" s="6" t="s">
        <v>32</v>
      </c>
      <c r="D508" s="7"/>
      <c r="E508" s="6"/>
      <c r="F508" s="6"/>
      <c r="G508" s="6"/>
      <c r="H508" s="6"/>
      <c r="I508" s="6"/>
      <c r="J508" s="6"/>
      <c r="K508" s="6"/>
      <c r="L508" s="6"/>
      <c r="M508" s="6"/>
      <c r="N508" s="6"/>
      <c r="O508" s="6"/>
      <c r="P508" s="6"/>
      <c r="Q508" s="6"/>
      <c r="R508" s="6"/>
      <c r="S508" s="6"/>
      <c r="T508" s="6"/>
      <c r="U508" s="6"/>
      <c r="V508" s="6"/>
      <c r="W508" s="6"/>
      <c r="X508" s="6"/>
      <c r="Y508" s="6"/>
      <c r="Z508" s="6"/>
    </row>
    <row r="509">
      <c r="A509" s="6" t="s">
        <v>1014</v>
      </c>
      <c r="B509" s="6" t="s">
        <v>1015</v>
      </c>
      <c r="C509" s="6" t="s">
        <v>6</v>
      </c>
      <c r="D509" s="7"/>
      <c r="E509" s="6"/>
      <c r="F509" s="6"/>
      <c r="G509" s="6"/>
      <c r="H509" s="6"/>
      <c r="I509" s="6"/>
      <c r="J509" s="6"/>
      <c r="K509" s="6"/>
      <c r="L509" s="6"/>
      <c r="M509" s="6"/>
      <c r="N509" s="6"/>
      <c r="O509" s="6"/>
      <c r="P509" s="6"/>
      <c r="Q509" s="6"/>
      <c r="R509" s="6"/>
      <c r="S509" s="6"/>
      <c r="T509" s="6"/>
      <c r="U509" s="6"/>
      <c r="V509" s="6"/>
      <c r="W509" s="6"/>
      <c r="X509" s="6"/>
      <c r="Y509" s="6"/>
      <c r="Z509" s="6"/>
    </row>
    <row r="510">
      <c r="A510" s="6" t="s">
        <v>1016</v>
      </c>
      <c r="B510" s="6" t="s">
        <v>1017</v>
      </c>
      <c r="C510" s="6" t="s">
        <v>6</v>
      </c>
      <c r="D510" s="7"/>
      <c r="E510" s="6"/>
      <c r="F510" s="6"/>
      <c r="G510" s="6"/>
      <c r="H510" s="6"/>
      <c r="I510" s="6"/>
      <c r="J510" s="6"/>
      <c r="K510" s="6"/>
      <c r="L510" s="6"/>
      <c r="M510" s="6"/>
      <c r="N510" s="6"/>
      <c r="O510" s="6"/>
      <c r="P510" s="6"/>
      <c r="Q510" s="6"/>
      <c r="R510" s="6"/>
      <c r="S510" s="6"/>
      <c r="T510" s="6"/>
      <c r="U510" s="6"/>
      <c r="V510" s="6"/>
      <c r="W510" s="6"/>
      <c r="X510" s="6"/>
      <c r="Y510" s="6"/>
      <c r="Z510" s="6"/>
    </row>
    <row r="511">
      <c r="A511" s="6" t="s">
        <v>1018</v>
      </c>
      <c r="B511" s="6" t="s">
        <v>1019</v>
      </c>
      <c r="C511" s="6" t="s">
        <v>32</v>
      </c>
      <c r="D511" s="7"/>
      <c r="E511" s="6"/>
      <c r="F511" s="6"/>
      <c r="G511" s="6"/>
      <c r="H511" s="6"/>
      <c r="I511" s="6"/>
      <c r="J511" s="6"/>
      <c r="K511" s="6"/>
      <c r="L511" s="6"/>
      <c r="M511" s="6"/>
      <c r="N511" s="6"/>
      <c r="O511" s="6"/>
      <c r="P511" s="6"/>
      <c r="Q511" s="6"/>
      <c r="R511" s="6"/>
      <c r="S511" s="6"/>
      <c r="T511" s="6"/>
      <c r="U511" s="6"/>
      <c r="V511" s="6"/>
      <c r="W511" s="6"/>
      <c r="X511" s="6"/>
      <c r="Y511" s="6"/>
      <c r="Z511" s="6"/>
    </row>
    <row r="512">
      <c r="A512" s="6" t="s">
        <v>1020</v>
      </c>
      <c r="B512" s="6" t="s">
        <v>985</v>
      </c>
      <c r="C512" s="6" t="s">
        <v>32</v>
      </c>
      <c r="D512" s="7"/>
      <c r="E512" s="6"/>
      <c r="F512" s="6"/>
      <c r="G512" s="6"/>
      <c r="H512" s="6"/>
      <c r="I512" s="6"/>
      <c r="J512" s="6"/>
      <c r="K512" s="6"/>
      <c r="L512" s="6"/>
      <c r="M512" s="6"/>
      <c r="N512" s="6"/>
      <c r="O512" s="6"/>
      <c r="P512" s="6"/>
      <c r="Q512" s="6"/>
      <c r="R512" s="6"/>
      <c r="S512" s="6"/>
      <c r="T512" s="6"/>
      <c r="U512" s="6"/>
      <c r="V512" s="6"/>
      <c r="W512" s="6"/>
      <c r="X512" s="6"/>
      <c r="Y512" s="6"/>
      <c r="Z512" s="6"/>
    </row>
    <row r="513">
      <c r="A513" s="6" t="s">
        <v>1021</v>
      </c>
      <c r="B513" s="6" t="s">
        <v>1022</v>
      </c>
      <c r="C513" s="6" t="s">
        <v>6</v>
      </c>
      <c r="D513" s="7"/>
      <c r="E513" s="6"/>
      <c r="F513" s="6"/>
      <c r="G513" s="6"/>
      <c r="H513" s="6"/>
      <c r="I513" s="6"/>
      <c r="J513" s="6"/>
      <c r="K513" s="6"/>
      <c r="L513" s="6"/>
      <c r="M513" s="6"/>
      <c r="N513" s="6"/>
      <c r="O513" s="6"/>
      <c r="P513" s="6"/>
      <c r="Q513" s="6"/>
      <c r="R513" s="6"/>
      <c r="S513" s="6"/>
      <c r="T513" s="6"/>
      <c r="U513" s="6"/>
      <c r="V513" s="6"/>
      <c r="W513" s="6"/>
      <c r="X513" s="6"/>
      <c r="Y513" s="6"/>
      <c r="Z513" s="6"/>
    </row>
    <row r="514">
      <c r="A514" s="6" t="s">
        <v>1023</v>
      </c>
      <c r="B514" s="6" t="s">
        <v>1024</v>
      </c>
      <c r="C514" s="6" t="s">
        <v>32</v>
      </c>
      <c r="D514" s="7"/>
      <c r="E514" s="6"/>
      <c r="F514" s="6"/>
      <c r="G514" s="6"/>
      <c r="H514" s="6"/>
      <c r="I514" s="6"/>
      <c r="J514" s="6"/>
      <c r="K514" s="6"/>
      <c r="L514" s="6"/>
      <c r="M514" s="6"/>
      <c r="N514" s="6"/>
      <c r="O514" s="6"/>
      <c r="P514" s="6"/>
      <c r="Q514" s="6"/>
      <c r="R514" s="6"/>
      <c r="S514" s="6"/>
      <c r="T514" s="6"/>
      <c r="U514" s="6"/>
      <c r="V514" s="6"/>
      <c r="W514" s="6"/>
      <c r="X514" s="6"/>
      <c r="Y514" s="6"/>
      <c r="Z514" s="6"/>
    </row>
    <row r="515">
      <c r="A515" s="6" t="s">
        <v>1025</v>
      </c>
      <c r="B515" s="6" t="s">
        <v>1026</v>
      </c>
      <c r="C515" s="6" t="s">
        <v>6</v>
      </c>
      <c r="D515" s="7"/>
      <c r="E515" s="6"/>
      <c r="F515" s="6"/>
      <c r="G515" s="6"/>
      <c r="H515" s="6"/>
      <c r="I515" s="6"/>
      <c r="J515" s="6"/>
      <c r="K515" s="6"/>
      <c r="L515" s="6"/>
      <c r="M515" s="6"/>
      <c r="N515" s="6"/>
      <c r="O515" s="6"/>
      <c r="P515" s="6"/>
      <c r="Q515" s="6"/>
      <c r="R515" s="6"/>
      <c r="S515" s="6"/>
      <c r="T515" s="6"/>
      <c r="U515" s="6"/>
      <c r="V515" s="6"/>
      <c r="W515" s="6"/>
      <c r="X515" s="6"/>
      <c r="Y515" s="6"/>
      <c r="Z515" s="6"/>
    </row>
    <row r="516">
      <c r="A516" s="6" t="s">
        <v>1027</v>
      </c>
      <c r="B516" s="6" t="s">
        <v>1028</v>
      </c>
      <c r="C516" s="6" t="s">
        <v>6</v>
      </c>
      <c r="D516" s="7"/>
      <c r="E516" s="6"/>
      <c r="F516" s="6"/>
      <c r="G516" s="6"/>
      <c r="H516" s="6"/>
      <c r="I516" s="6"/>
      <c r="J516" s="6"/>
      <c r="K516" s="6"/>
      <c r="L516" s="6"/>
      <c r="M516" s="6"/>
      <c r="N516" s="6"/>
      <c r="O516" s="6"/>
      <c r="P516" s="6"/>
      <c r="Q516" s="6"/>
      <c r="R516" s="6"/>
      <c r="S516" s="6"/>
      <c r="T516" s="6"/>
      <c r="U516" s="6"/>
      <c r="V516" s="6"/>
      <c r="W516" s="6"/>
      <c r="X516" s="6"/>
      <c r="Y516" s="6"/>
      <c r="Z516" s="6"/>
    </row>
    <row r="517">
      <c r="A517" s="6" t="s">
        <v>1029</v>
      </c>
      <c r="B517" s="6" t="s">
        <v>1030</v>
      </c>
      <c r="C517" s="6" t="s">
        <v>32</v>
      </c>
      <c r="D517" s="7"/>
      <c r="E517" s="6"/>
      <c r="F517" s="6"/>
      <c r="G517" s="6"/>
      <c r="H517" s="6"/>
      <c r="I517" s="6"/>
      <c r="J517" s="6"/>
      <c r="K517" s="6"/>
      <c r="L517" s="6"/>
      <c r="M517" s="6"/>
      <c r="N517" s="6"/>
      <c r="O517" s="6"/>
      <c r="P517" s="6"/>
      <c r="Q517" s="6"/>
      <c r="R517" s="6"/>
      <c r="S517" s="6"/>
      <c r="T517" s="6"/>
      <c r="U517" s="6"/>
      <c r="V517" s="6"/>
      <c r="W517" s="6"/>
      <c r="X517" s="6"/>
      <c r="Y517" s="6"/>
      <c r="Z517" s="6"/>
    </row>
    <row r="518">
      <c r="A518" s="6" t="s">
        <v>1031</v>
      </c>
      <c r="B518" s="6" t="s">
        <v>1032</v>
      </c>
      <c r="C518" s="6" t="s">
        <v>32</v>
      </c>
      <c r="D518" s="7"/>
      <c r="E518" s="6"/>
      <c r="F518" s="6"/>
      <c r="G518" s="6"/>
      <c r="H518" s="6"/>
      <c r="I518" s="6"/>
      <c r="J518" s="6"/>
      <c r="K518" s="6"/>
      <c r="L518" s="6"/>
      <c r="M518" s="6"/>
      <c r="N518" s="6"/>
      <c r="O518" s="6"/>
      <c r="P518" s="6"/>
      <c r="Q518" s="6"/>
      <c r="R518" s="6"/>
      <c r="S518" s="6"/>
      <c r="T518" s="6"/>
      <c r="U518" s="6"/>
      <c r="V518" s="6"/>
      <c r="W518" s="6"/>
      <c r="X518" s="6"/>
      <c r="Y518" s="6"/>
      <c r="Z518" s="6"/>
    </row>
    <row r="519">
      <c r="A519" s="6" t="s">
        <v>1033</v>
      </c>
      <c r="B519" s="6" t="s">
        <v>1034</v>
      </c>
      <c r="C519" s="6" t="s">
        <v>6</v>
      </c>
      <c r="D519" s="7"/>
      <c r="E519" s="6"/>
      <c r="F519" s="6"/>
      <c r="G519" s="6"/>
      <c r="H519" s="6"/>
      <c r="I519" s="6"/>
      <c r="J519" s="6"/>
      <c r="K519" s="6"/>
      <c r="L519" s="6"/>
      <c r="M519" s="6"/>
      <c r="N519" s="6"/>
      <c r="O519" s="6"/>
      <c r="P519" s="6"/>
      <c r="Q519" s="6"/>
      <c r="R519" s="6"/>
      <c r="S519" s="6"/>
      <c r="T519" s="6"/>
      <c r="U519" s="6"/>
      <c r="V519" s="6"/>
      <c r="W519" s="6"/>
      <c r="X519" s="6"/>
      <c r="Y519" s="6"/>
      <c r="Z519" s="6"/>
    </row>
    <row r="520">
      <c r="A520" s="6" t="s">
        <v>1035</v>
      </c>
      <c r="B520" s="6" t="s">
        <v>1036</v>
      </c>
      <c r="C520" s="6" t="s">
        <v>6</v>
      </c>
      <c r="D520" s="7"/>
      <c r="E520" s="6"/>
      <c r="F520" s="6"/>
      <c r="G520" s="6"/>
      <c r="H520" s="6"/>
      <c r="I520" s="6"/>
      <c r="J520" s="6"/>
      <c r="K520" s="6"/>
      <c r="L520" s="6"/>
      <c r="M520" s="6"/>
      <c r="N520" s="6"/>
      <c r="O520" s="6"/>
      <c r="P520" s="6"/>
      <c r="Q520" s="6"/>
      <c r="R520" s="6"/>
      <c r="S520" s="6"/>
      <c r="T520" s="6"/>
      <c r="U520" s="6"/>
      <c r="V520" s="6"/>
      <c r="W520" s="6"/>
      <c r="X520" s="6"/>
      <c r="Y520" s="6"/>
      <c r="Z520" s="6"/>
    </row>
    <row r="521">
      <c r="A521" s="6" t="s">
        <v>1037</v>
      </c>
      <c r="B521" s="6" t="s">
        <v>1038</v>
      </c>
      <c r="C521" s="6" t="s">
        <v>32</v>
      </c>
      <c r="D521" s="7"/>
      <c r="E521" s="6"/>
      <c r="F521" s="6"/>
      <c r="G521" s="6"/>
      <c r="H521" s="6"/>
      <c r="I521" s="6"/>
      <c r="J521" s="6"/>
      <c r="K521" s="6"/>
      <c r="L521" s="6"/>
      <c r="M521" s="6"/>
      <c r="N521" s="6"/>
      <c r="O521" s="6"/>
      <c r="P521" s="6"/>
      <c r="Q521" s="6"/>
      <c r="R521" s="6"/>
      <c r="S521" s="6"/>
      <c r="T521" s="6"/>
      <c r="U521" s="6"/>
      <c r="V521" s="6"/>
      <c r="W521" s="6"/>
      <c r="X521" s="6"/>
      <c r="Y521" s="6"/>
      <c r="Z521" s="6"/>
    </row>
    <row r="522">
      <c r="A522" s="6" t="s">
        <v>1039</v>
      </c>
      <c r="B522" s="6" t="s">
        <v>1040</v>
      </c>
      <c r="C522" s="6" t="s">
        <v>32</v>
      </c>
      <c r="D522" s="7"/>
      <c r="E522" s="6"/>
      <c r="F522" s="6"/>
      <c r="G522" s="6"/>
      <c r="H522" s="6"/>
      <c r="I522" s="6"/>
      <c r="J522" s="6"/>
      <c r="K522" s="6"/>
      <c r="L522" s="6"/>
      <c r="M522" s="6"/>
      <c r="N522" s="6"/>
      <c r="O522" s="6"/>
      <c r="P522" s="6"/>
      <c r="Q522" s="6"/>
      <c r="R522" s="6"/>
      <c r="S522" s="6"/>
      <c r="T522" s="6"/>
      <c r="U522" s="6"/>
      <c r="V522" s="6"/>
      <c r="W522" s="6"/>
      <c r="X522" s="6"/>
      <c r="Y522" s="6"/>
      <c r="Z522" s="6"/>
    </row>
    <row r="523">
      <c r="A523" s="6" t="s">
        <v>1041</v>
      </c>
      <c r="B523" s="6" t="s">
        <v>1042</v>
      </c>
      <c r="C523" s="6" t="s">
        <v>6</v>
      </c>
      <c r="D523" s="7"/>
      <c r="E523" s="6"/>
      <c r="F523" s="6"/>
      <c r="G523" s="6"/>
      <c r="H523" s="6"/>
      <c r="I523" s="6"/>
      <c r="J523" s="6"/>
      <c r="K523" s="6"/>
      <c r="L523" s="6"/>
      <c r="M523" s="6"/>
      <c r="N523" s="6"/>
      <c r="O523" s="6"/>
      <c r="P523" s="6"/>
      <c r="Q523" s="6"/>
      <c r="R523" s="6"/>
      <c r="S523" s="6"/>
      <c r="T523" s="6"/>
      <c r="U523" s="6"/>
      <c r="V523" s="6"/>
      <c r="W523" s="6"/>
      <c r="X523" s="6"/>
      <c r="Y523" s="6"/>
      <c r="Z523" s="6"/>
    </row>
    <row r="524">
      <c r="A524" s="6" t="s">
        <v>1043</v>
      </c>
      <c r="B524" s="6" t="s">
        <v>931</v>
      </c>
      <c r="C524" s="6" t="s">
        <v>32</v>
      </c>
      <c r="D524" s="7"/>
      <c r="E524" s="6"/>
      <c r="F524" s="6"/>
      <c r="G524" s="6"/>
      <c r="H524" s="6"/>
      <c r="I524" s="6"/>
      <c r="J524" s="6"/>
      <c r="K524" s="6"/>
      <c r="L524" s="6"/>
      <c r="M524" s="6"/>
      <c r="N524" s="6"/>
      <c r="O524" s="6"/>
      <c r="P524" s="6"/>
      <c r="Q524" s="6"/>
      <c r="R524" s="6"/>
      <c r="S524" s="6"/>
      <c r="T524" s="6"/>
      <c r="U524" s="6"/>
      <c r="V524" s="6"/>
      <c r="W524" s="6"/>
      <c r="X524" s="6"/>
      <c r="Y524" s="6"/>
      <c r="Z524" s="6"/>
    </row>
    <row r="525">
      <c r="A525" s="6" t="s">
        <v>1044</v>
      </c>
      <c r="B525" s="6" t="s">
        <v>1045</v>
      </c>
      <c r="C525" s="6" t="s">
        <v>6</v>
      </c>
      <c r="D525" s="7"/>
      <c r="E525" s="6"/>
      <c r="F525" s="6"/>
      <c r="G525" s="6"/>
      <c r="H525" s="6"/>
      <c r="I525" s="6"/>
      <c r="J525" s="6"/>
      <c r="K525" s="6"/>
      <c r="L525" s="6"/>
      <c r="M525" s="6"/>
      <c r="N525" s="6"/>
      <c r="O525" s="6"/>
      <c r="P525" s="6"/>
      <c r="Q525" s="6"/>
      <c r="R525" s="6"/>
      <c r="S525" s="6"/>
      <c r="T525" s="6"/>
      <c r="U525" s="6"/>
      <c r="V525" s="6"/>
      <c r="W525" s="6"/>
      <c r="X525" s="6"/>
      <c r="Y525" s="6"/>
      <c r="Z525" s="6"/>
    </row>
    <row r="526">
      <c r="A526" s="6" t="s">
        <v>1046</v>
      </c>
      <c r="B526" s="6" t="s">
        <v>1047</v>
      </c>
      <c r="C526" s="6" t="s">
        <v>32</v>
      </c>
      <c r="D526" s="7"/>
      <c r="E526" s="6"/>
      <c r="F526" s="6"/>
      <c r="G526" s="6"/>
      <c r="H526" s="6"/>
      <c r="I526" s="6"/>
      <c r="J526" s="6"/>
      <c r="K526" s="6"/>
      <c r="L526" s="6"/>
      <c r="M526" s="6"/>
      <c r="N526" s="6"/>
      <c r="O526" s="6"/>
      <c r="P526" s="6"/>
      <c r="Q526" s="6"/>
      <c r="R526" s="6"/>
      <c r="S526" s="6"/>
      <c r="T526" s="6"/>
      <c r="U526" s="6"/>
      <c r="V526" s="6"/>
      <c r="W526" s="6"/>
      <c r="X526" s="6"/>
      <c r="Y526" s="6"/>
      <c r="Z526" s="6"/>
    </row>
    <row r="527">
      <c r="A527" s="6" t="s">
        <v>1048</v>
      </c>
      <c r="B527" s="6" t="s">
        <v>1049</v>
      </c>
      <c r="C527" s="6" t="s">
        <v>6</v>
      </c>
      <c r="D527" s="7"/>
      <c r="E527" s="6"/>
      <c r="F527" s="6"/>
      <c r="G527" s="6"/>
      <c r="H527" s="6"/>
      <c r="I527" s="6"/>
      <c r="J527" s="6"/>
      <c r="K527" s="6"/>
      <c r="L527" s="6"/>
      <c r="M527" s="6"/>
      <c r="N527" s="6"/>
      <c r="O527" s="6"/>
      <c r="P527" s="6"/>
      <c r="Q527" s="6"/>
      <c r="R527" s="6"/>
      <c r="S527" s="6"/>
      <c r="T527" s="6"/>
      <c r="U527" s="6"/>
      <c r="V527" s="6"/>
      <c r="W527" s="6"/>
      <c r="X527" s="6"/>
      <c r="Y527" s="6"/>
      <c r="Z527" s="6"/>
    </row>
    <row r="528">
      <c r="A528" s="6" t="s">
        <v>1050</v>
      </c>
      <c r="B528" s="6" t="s">
        <v>1051</v>
      </c>
      <c r="C528" s="6" t="s">
        <v>6</v>
      </c>
      <c r="D528" s="7"/>
      <c r="E528" s="6"/>
      <c r="F528" s="6"/>
      <c r="G528" s="6"/>
      <c r="H528" s="6"/>
      <c r="I528" s="6"/>
      <c r="J528" s="6"/>
      <c r="K528" s="6"/>
      <c r="L528" s="6"/>
      <c r="M528" s="6"/>
      <c r="N528" s="6"/>
      <c r="O528" s="6"/>
      <c r="P528" s="6"/>
      <c r="Q528" s="6"/>
      <c r="R528" s="6"/>
      <c r="S528" s="6"/>
      <c r="T528" s="6"/>
      <c r="U528" s="6"/>
      <c r="V528" s="6"/>
      <c r="W528" s="6"/>
      <c r="X528" s="6"/>
      <c r="Y528" s="6"/>
      <c r="Z528" s="6"/>
    </row>
    <row r="529">
      <c r="A529" s="6" t="s">
        <v>1052</v>
      </c>
      <c r="B529" s="6" t="s">
        <v>1053</v>
      </c>
      <c r="C529" s="6" t="s">
        <v>6</v>
      </c>
      <c r="D529" s="7"/>
      <c r="E529" s="6"/>
      <c r="F529" s="6"/>
      <c r="G529" s="6"/>
      <c r="H529" s="6"/>
      <c r="I529" s="6"/>
      <c r="J529" s="6"/>
      <c r="K529" s="6"/>
      <c r="L529" s="6"/>
      <c r="M529" s="6"/>
      <c r="N529" s="6"/>
      <c r="O529" s="6"/>
      <c r="P529" s="6"/>
      <c r="Q529" s="6"/>
      <c r="R529" s="6"/>
      <c r="S529" s="6"/>
      <c r="T529" s="6"/>
      <c r="U529" s="6"/>
      <c r="V529" s="6"/>
      <c r="W529" s="6"/>
      <c r="X529" s="6"/>
      <c r="Y529" s="6"/>
      <c r="Z529" s="6"/>
    </row>
    <row r="530">
      <c r="A530" s="6" t="s">
        <v>1054</v>
      </c>
      <c r="B530" s="6" t="s">
        <v>1055</v>
      </c>
      <c r="C530" s="6" t="s">
        <v>6</v>
      </c>
      <c r="D530" s="7"/>
      <c r="E530" s="6"/>
      <c r="F530" s="6"/>
      <c r="G530" s="6"/>
      <c r="H530" s="6"/>
      <c r="I530" s="6"/>
      <c r="J530" s="6"/>
      <c r="K530" s="6"/>
      <c r="L530" s="6"/>
      <c r="M530" s="6"/>
      <c r="N530" s="6"/>
      <c r="O530" s="6"/>
      <c r="P530" s="6"/>
      <c r="Q530" s="6"/>
      <c r="R530" s="6"/>
      <c r="S530" s="6"/>
      <c r="T530" s="6"/>
      <c r="U530" s="6"/>
      <c r="V530" s="6"/>
      <c r="W530" s="6"/>
      <c r="X530" s="6"/>
      <c r="Y530" s="6"/>
      <c r="Z530" s="6"/>
    </row>
    <row r="531">
      <c r="A531" s="6" t="s">
        <v>1056</v>
      </c>
      <c r="B531" s="6" t="s">
        <v>1057</v>
      </c>
      <c r="C531" s="6" t="s">
        <v>6</v>
      </c>
      <c r="D531" s="7"/>
      <c r="E531" s="6"/>
      <c r="F531" s="6"/>
      <c r="G531" s="6"/>
      <c r="H531" s="6"/>
      <c r="I531" s="6"/>
      <c r="J531" s="6"/>
      <c r="K531" s="6"/>
      <c r="L531" s="6"/>
      <c r="M531" s="6"/>
      <c r="N531" s="6"/>
      <c r="O531" s="6"/>
      <c r="P531" s="6"/>
      <c r="Q531" s="6"/>
      <c r="R531" s="6"/>
      <c r="S531" s="6"/>
      <c r="T531" s="6"/>
      <c r="U531" s="6"/>
      <c r="V531" s="6"/>
      <c r="W531" s="6"/>
      <c r="X531" s="6"/>
      <c r="Y531" s="6"/>
      <c r="Z531" s="6"/>
    </row>
    <row r="532">
      <c r="A532" s="6" t="s">
        <v>1058</v>
      </c>
      <c r="B532" s="6" t="s">
        <v>1059</v>
      </c>
      <c r="C532" s="6" t="s">
        <v>6</v>
      </c>
      <c r="D532" s="7"/>
      <c r="E532" s="6"/>
      <c r="F532" s="6"/>
      <c r="G532" s="6"/>
      <c r="H532" s="6"/>
      <c r="I532" s="6"/>
      <c r="J532" s="6"/>
      <c r="K532" s="6"/>
      <c r="L532" s="6"/>
      <c r="M532" s="6"/>
      <c r="N532" s="6"/>
      <c r="O532" s="6"/>
      <c r="P532" s="6"/>
      <c r="Q532" s="6"/>
      <c r="R532" s="6"/>
      <c r="S532" s="6"/>
      <c r="T532" s="6"/>
      <c r="U532" s="6"/>
      <c r="V532" s="6"/>
      <c r="W532" s="6"/>
      <c r="X532" s="6"/>
      <c r="Y532" s="6"/>
      <c r="Z532" s="6"/>
    </row>
    <row r="533">
      <c r="A533" s="6" t="s">
        <v>1060</v>
      </c>
      <c r="B533" s="6" t="s">
        <v>1061</v>
      </c>
      <c r="C533" s="6" t="s">
        <v>6</v>
      </c>
      <c r="D533" s="7"/>
      <c r="E533" s="6"/>
      <c r="F533" s="6"/>
      <c r="G533" s="6"/>
      <c r="H533" s="6"/>
      <c r="I533" s="6"/>
      <c r="J533" s="6"/>
      <c r="K533" s="6"/>
      <c r="L533" s="6"/>
      <c r="M533" s="6"/>
      <c r="N533" s="6"/>
      <c r="O533" s="6"/>
      <c r="P533" s="6"/>
      <c r="Q533" s="6"/>
      <c r="R533" s="6"/>
      <c r="S533" s="6"/>
      <c r="T533" s="6"/>
      <c r="U533" s="6"/>
      <c r="V533" s="6"/>
      <c r="W533" s="6"/>
      <c r="X533" s="6"/>
      <c r="Y533" s="6"/>
      <c r="Z533" s="6"/>
    </row>
    <row r="534">
      <c r="A534" s="6" t="s">
        <v>1062</v>
      </c>
      <c r="B534" s="6" t="s">
        <v>1063</v>
      </c>
      <c r="C534" s="6" t="s">
        <v>6</v>
      </c>
      <c r="D534" s="7"/>
      <c r="E534" s="6"/>
      <c r="F534" s="6"/>
      <c r="G534" s="6"/>
      <c r="H534" s="6"/>
      <c r="I534" s="6"/>
      <c r="J534" s="6"/>
      <c r="K534" s="6"/>
      <c r="L534" s="6"/>
      <c r="M534" s="6"/>
      <c r="N534" s="6"/>
      <c r="O534" s="6"/>
      <c r="P534" s="6"/>
      <c r="Q534" s="6"/>
      <c r="R534" s="6"/>
      <c r="S534" s="6"/>
      <c r="T534" s="6"/>
      <c r="U534" s="6"/>
      <c r="V534" s="6"/>
      <c r="W534" s="6"/>
      <c r="X534" s="6"/>
      <c r="Y534" s="6"/>
      <c r="Z534" s="6"/>
    </row>
    <row r="535">
      <c r="A535" s="6" t="s">
        <v>1064</v>
      </c>
      <c r="B535" s="6" t="s">
        <v>1065</v>
      </c>
      <c r="C535" s="6" t="s">
        <v>6</v>
      </c>
      <c r="D535" s="7"/>
      <c r="E535" s="6"/>
      <c r="F535" s="6"/>
      <c r="G535" s="6"/>
      <c r="H535" s="6"/>
      <c r="I535" s="6"/>
      <c r="J535" s="6"/>
      <c r="K535" s="6"/>
      <c r="L535" s="6"/>
      <c r="M535" s="6"/>
      <c r="N535" s="6"/>
      <c r="O535" s="6"/>
      <c r="P535" s="6"/>
      <c r="Q535" s="6"/>
      <c r="R535" s="6"/>
      <c r="S535" s="6"/>
      <c r="T535" s="6"/>
      <c r="U535" s="6"/>
      <c r="V535" s="6"/>
      <c r="W535" s="6"/>
      <c r="X535" s="6"/>
      <c r="Y535" s="6"/>
      <c r="Z535" s="6"/>
    </row>
    <row r="536">
      <c r="A536" s="6" t="s">
        <v>1066</v>
      </c>
      <c r="B536" s="6" t="s">
        <v>1067</v>
      </c>
      <c r="C536" s="6" t="s">
        <v>6</v>
      </c>
      <c r="D536" s="7"/>
      <c r="E536" s="6"/>
      <c r="F536" s="6"/>
      <c r="G536" s="6"/>
      <c r="H536" s="6"/>
      <c r="I536" s="6"/>
      <c r="J536" s="6"/>
      <c r="K536" s="6"/>
      <c r="L536" s="6"/>
      <c r="M536" s="6"/>
      <c r="N536" s="6"/>
      <c r="O536" s="6"/>
      <c r="P536" s="6"/>
      <c r="Q536" s="6"/>
      <c r="R536" s="6"/>
      <c r="S536" s="6"/>
      <c r="T536" s="6"/>
      <c r="U536" s="6"/>
      <c r="V536" s="6"/>
      <c r="W536" s="6"/>
      <c r="X536" s="6"/>
      <c r="Y536" s="6"/>
      <c r="Z536" s="6"/>
    </row>
    <row r="537">
      <c r="A537" s="6" t="s">
        <v>1068</v>
      </c>
      <c r="B537" s="6" t="s">
        <v>1069</v>
      </c>
      <c r="C537" s="6" t="s">
        <v>6</v>
      </c>
      <c r="D537" s="7"/>
      <c r="E537" s="6"/>
      <c r="F537" s="6"/>
      <c r="G537" s="6"/>
      <c r="H537" s="6"/>
      <c r="I537" s="6"/>
      <c r="J537" s="6"/>
      <c r="K537" s="6"/>
      <c r="L537" s="6"/>
      <c r="M537" s="6"/>
      <c r="N537" s="6"/>
      <c r="O537" s="6"/>
      <c r="P537" s="6"/>
      <c r="Q537" s="6"/>
      <c r="R537" s="6"/>
      <c r="S537" s="6"/>
      <c r="T537" s="6"/>
      <c r="U537" s="6"/>
      <c r="V537" s="6"/>
      <c r="W537" s="6"/>
      <c r="X537" s="6"/>
      <c r="Y537" s="6"/>
      <c r="Z537" s="6"/>
    </row>
    <row r="538">
      <c r="A538" s="6" t="s">
        <v>1070</v>
      </c>
      <c r="B538" s="6" t="s">
        <v>1071</v>
      </c>
      <c r="C538" s="6" t="s">
        <v>6</v>
      </c>
      <c r="D538" s="7"/>
      <c r="E538" s="6"/>
      <c r="F538" s="6"/>
      <c r="G538" s="6"/>
      <c r="H538" s="6"/>
      <c r="I538" s="6"/>
      <c r="J538" s="6"/>
      <c r="K538" s="6"/>
      <c r="L538" s="6"/>
      <c r="M538" s="6"/>
      <c r="N538" s="6"/>
      <c r="O538" s="6"/>
      <c r="P538" s="6"/>
      <c r="Q538" s="6"/>
      <c r="R538" s="6"/>
      <c r="S538" s="6"/>
      <c r="T538" s="6"/>
      <c r="U538" s="6"/>
      <c r="V538" s="6"/>
      <c r="W538" s="6"/>
      <c r="X538" s="6"/>
      <c r="Y538" s="6"/>
      <c r="Z538" s="6"/>
    </row>
    <row r="539">
      <c r="A539" s="6" t="s">
        <v>1072</v>
      </c>
      <c r="B539" s="6" t="s">
        <v>1073</v>
      </c>
      <c r="C539" s="6" t="s">
        <v>6</v>
      </c>
      <c r="D539" s="7"/>
      <c r="E539" s="6"/>
      <c r="F539" s="6"/>
      <c r="G539" s="6"/>
      <c r="H539" s="6"/>
      <c r="I539" s="6"/>
      <c r="J539" s="6"/>
      <c r="K539" s="6"/>
      <c r="L539" s="6"/>
      <c r="M539" s="6"/>
      <c r="N539" s="6"/>
      <c r="O539" s="6"/>
      <c r="P539" s="6"/>
      <c r="Q539" s="6"/>
      <c r="R539" s="6"/>
      <c r="S539" s="6"/>
      <c r="T539" s="6"/>
      <c r="U539" s="6"/>
      <c r="V539" s="6"/>
      <c r="W539" s="6"/>
      <c r="X539" s="6"/>
      <c r="Y539" s="6"/>
      <c r="Z539" s="6"/>
    </row>
    <row r="540">
      <c r="A540" s="6" t="s">
        <v>1074</v>
      </c>
      <c r="B540" s="6" t="s">
        <v>1075</v>
      </c>
      <c r="C540" s="6" t="s">
        <v>32</v>
      </c>
      <c r="D540" s="7"/>
      <c r="E540" s="6"/>
      <c r="F540" s="6"/>
      <c r="G540" s="6"/>
      <c r="H540" s="6"/>
      <c r="I540" s="6"/>
      <c r="J540" s="6"/>
      <c r="K540" s="6"/>
      <c r="L540" s="6"/>
      <c r="M540" s="6"/>
      <c r="N540" s="6"/>
      <c r="O540" s="6"/>
      <c r="P540" s="6"/>
      <c r="Q540" s="6"/>
      <c r="R540" s="6"/>
      <c r="S540" s="6"/>
      <c r="T540" s="6"/>
      <c r="U540" s="6"/>
      <c r="V540" s="6"/>
      <c r="W540" s="6"/>
      <c r="X540" s="6"/>
      <c r="Y540" s="6"/>
      <c r="Z540" s="6"/>
    </row>
    <row r="541">
      <c r="A541" s="6" t="s">
        <v>1076</v>
      </c>
      <c r="B541" s="6" t="s">
        <v>1077</v>
      </c>
      <c r="C541" s="6" t="s">
        <v>6</v>
      </c>
      <c r="D541" s="7"/>
      <c r="E541" s="6"/>
      <c r="F541" s="6"/>
      <c r="G541" s="6"/>
      <c r="H541" s="6"/>
      <c r="I541" s="6"/>
      <c r="J541" s="6"/>
      <c r="K541" s="6"/>
      <c r="L541" s="6"/>
      <c r="M541" s="6"/>
      <c r="N541" s="6"/>
      <c r="O541" s="6"/>
      <c r="P541" s="6"/>
      <c r="Q541" s="6"/>
      <c r="R541" s="6"/>
      <c r="S541" s="6"/>
      <c r="T541" s="6"/>
      <c r="U541" s="6"/>
      <c r="V541" s="6"/>
      <c r="W541" s="6"/>
      <c r="X541" s="6"/>
      <c r="Y541" s="6"/>
      <c r="Z541" s="6"/>
    </row>
    <row r="542">
      <c r="A542" s="6" t="s">
        <v>1078</v>
      </c>
      <c r="B542" s="6" t="s">
        <v>1079</v>
      </c>
      <c r="C542" s="6" t="s">
        <v>6</v>
      </c>
      <c r="D542" s="7"/>
      <c r="E542" s="6"/>
      <c r="F542" s="6"/>
      <c r="G542" s="6"/>
      <c r="H542" s="6"/>
      <c r="I542" s="6"/>
      <c r="J542" s="6"/>
      <c r="K542" s="6"/>
      <c r="L542" s="6"/>
      <c r="M542" s="6"/>
      <c r="N542" s="6"/>
      <c r="O542" s="6"/>
      <c r="P542" s="6"/>
      <c r="Q542" s="6"/>
      <c r="R542" s="6"/>
      <c r="S542" s="6"/>
      <c r="T542" s="6"/>
      <c r="U542" s="6"/>
      <c r="V542" s="6"/>
      <c r="W542" s="6"/>
      <c r="X542" s="6"/>
      <c r="Y542" s="6"/>
      <c r="Z542" s="6"/>
    </row>
    <row r="543">
      <c r="A543" s="6" t="s">
        <v>1080</v>
      </c>
      <c r="B543" s="6" t="s">
        <v>1081</v>
      </c>
      <c r="C543" s="6" t="s">
        <v>6</v>
      </c>
      <c r="D543" s="7"/>
      <c r="E543" s="6"/>
      <c r="F543" s="6"/>
      <c r="G543" s="6"/>
      <c r="H543" s="6"/>
      <c r="I543" s="6"/>
      <c r="J543" s="6"/>
      <c r="K543" s="6"/>
      <c r="L543" s="6"/>
      <c r="M543" s="6"/>
      <c r="N543" s="6"/>
      <c r="O543" s="6"/>
      <c r="P543" s="6"/>
      <c r="Q543" s="6"/>
      <c r="R543" s="6"/>
      <c r="S543" s="6"/>
      <c r="T543" s="6"/>
      <c r="U543" s="6"/>
      <c r="V543" s="6"/>
      <c r="W543" s="6"/>
      <c r="X543" s="6"/>
      <c r="Y543" s="6"/>
      <c r="Z543" s="6"/>
    </row>
    <row r="544">
      <c r="A544" s="6" t="s">
        <v>1082</v>
      </c>
      <c r="B544" s="6" t="s">
        <v>1083</v>
      </c>
      <c r="C544" s="6" t="s">
        <v>6</v>
      </c>
      <c r="D544" s="7"/>
      <c r="E544" s="6"/>
      <c r="F544" s="6"/>
      <c r="G544" s="6"/>
      <c r="H544" s="6"/>
      <c r="I544" s="6"/>
      <c r="J544" s="6"/>
      <c r="K544" s="6"/>
      <c r="L544" s="6"/>
      <c r="M544" s="6"/>
      <c r="N544" s="6"/>
      <c r="O544" s="6"/>
      <c r="P544" s="6"/>
      <c r="Q544" s="6"/>
      <c r="R544" s="6"/>
      <c r="S544" s="6"/>
      <c r="T544" s="6"/>
      <c r="U544" s="6"/>
      <c r="V544" s="6"/>
      <c r="W544" s="6"/>
      <c r="X544" s="6"/>
      <c r="Y544" s="6"/>
      <c r="Z544" s="6"/>
    </row>
    <row r="545">
      <c r="A545" s="6" t="s">
        <v>1084</v>
      </c>
      <c r="B545" s="6" t="s">
        <v>1085</v>
      </c>
      <c r="C545" s="6" t="s">
        <v>6</v>
      </c>
      <c r="D545" s="7"/>
      <c r="E545" s="6"/>
      <c r="F545" s="6"/>
      <c r="G545" s="6"/>
      <c r="H545" s="6"/>
      <c r="I545" s="6"/>
      <c r="J545" s="6"/>
      <c r="K545" s="6"/>
      <c r="L545" s="6"/>
      <c r="M545" s="6"/>
      <c r="N545" s="6"/>
      <c r="O545" s="6"/>
      <c r="P545" s="6"/>
      <c r="Q545" s="6"/>
      <c r="R545" s="6"/>
      <c r="S545" s="6"/>
      <c r="T545" s="6"/>
      <c r="U545" s="6"/>
      <c r="V545" s="6"/>
      <c r="W545" s="6"/>
      <c r="X545" s="6"/>
      <c r="Y545" s="6"/>
      <c r="Z545" s="6"/>
    </row>
    <row r="546">
      <c r="A546" s="6" t="s">
        <v>1086</v>
      </c>
      <c r="B546" s="6" t="s">
        <v>1087</v>
      </c>
      <c r="C546" s="6" t="s">
        <v>6</v>
      </c>
      <c r="D546" s="7"/>
      <c r="E546" s="6"/>
      <c r="F546" s="6"/>
      <c r="G546" s="6"/>
      <c r="H546" s="6"/>
      <c r="I546" s="6"/>
      <c r="J546" s="6"/>
      <c r="K546" s="6"/>
      <c r="L546" s="6"/>
      <c r="M546" s="6"/>
      <c r="N546" s="6"/>
      <c r="O546" s="6"/>
      <c r="P546" s="6"/>
      <c r="Q546" s="6"/>
      <c r="R546" s="6"/>
      <c r="S546" s="6"/>
      <c r="T546" s="6"/>
      <c r="U546" s="6"/>
      <c r="V546" s="6"/>
      <c r="W546" s="6"/>
      <c r="X546" s="6"/>
      <c r="Y546" s="6"/>
      <c r="Z546" s="6"/>
    </row>
    <row r="547">
      <c r="A547" s="6" t="s">
        <v>1088</v>
      </c>
      <c r="B547" s="6" t="s">
        <v>1089</v>
      </c>
      <c r="C547" s="6" t="s">
        <v>6</v>
      </c>
      <c r="D547" s="7"/>
      <c r="E547" s="6"/>
      <c r="F547" s="6"/>
      <c r="G547" s="6"/>
      <c r="H547" s="6"/>
      <c r="I547" s="6"/>
      <c r="J547" s="6"/>
      <c r="K547" s="6"/>
      <c r="L547" s="6"/>
      <c r="M547" s="6"/>
      <c r="N547" s="6"/>
      <c r="O547" s="6"/>
      <c r="P547" s="6"/>
      <c r="Q547" s="6"/>
      <c r="R547" s="6"/>
      <c r="S547" s="6"/>
      <c r="T547" s="6"/>
      <c r="U547" s="6"/>
      <c r="V547" s="6"/>
      <c r="W547" s="6"/>
      <c r="X547" s="6"/>
      <c r="Y547" s="6"/>
      <c r="Z547" s="6"/>
    </row>
    <row r="548">
      <c r="A548" s="6" t="s">
        <v>1090</v>
      </c>
      <c r="B548" s="6" t="s">
        <v>1091</v>
      </c>
      <c r="C548" s="6" t="s">
        <v>32</v>
      </c>
      <c r="D548" s="7"/>
      <c r="E548" s="6"/>
      <c r="F548" s="6"/>
      <c r="G548" s="6"/>
      <c r="H548" s="6"/>
      <c r="I548" s="6"/>
      <c r="J548" s="6"/>
      <c r="K548" s="6"/>
      <c r="L548" s="6"/>
      <c r="M548" s="6"/>
      <c r="N548" s="6"/>
      <c r="O548" s="6"/>
      <c r="P548" s="6"/>
      <c r="Q548" s="6"/>
      <c r="R548" s="6"/>
      <c r="S548" s="6"/>
      <c r="T548" s="6"/>
      <c r="U548" s="6"/>
      <c r="V548" s="6"/>
      <c r="W548" s="6"/>
      <c r="X548" s="6"/>
      <c r="Y548" s="6"/>
      <c r="Z548" s="6"/>
    </row>
    <row r="549">
      <c r="A549" s="6" t="s">
        <v>1092</v>
      </c>
      <c r="B549" s="6" t="s">
        <v>1093</v>
      </c>
      <c r="C549" s="6" t="s">
        <v>32</v>
      </c>
      <c r="D549" s="7"/>
      <c r="E549" s="6"/>
      <c r="F549" s="6"/>
      <c r="G549" s="6"/>
      <c r="H549" s="6"/>
      <c r="I549" s="6"/>
      <c r="J549" s="6"/>
      <c r="K549" s="6"/>
      <c r="L549" s="6"/>
      <c r="M549" s="6"/>
      <c r="N549" s="6"/>
      <c r="O549" s="6"/>
      <c r="P549" s="6"/>
      <c r="Q549" s="6"/>
      <c r="R549" s="6"/>
      <c r="S549" s="6"/>
      <c r="T549" s="6"/>
      <c r="U549" s="6"/>
      <c r="V549" s="6"/>
      <c r="W549" s="6"/>
      <c r="X549" s="6"/>
      <c r="Y549" s="6"/>
      <c r="Z549" s="6"/>
    </row>
    <row r="550">
      <c r="A550" s="6" t="s">
        <v>1094</v>
      </c>
      <c r="B550" s="6" t="s">
        <v>1095</v>
      </c>
      <c r="C550" s="6" t="s">
        <v>6</v>
      </c>
      <c r="D550" s="7"/>
      <c r="E550" s="6"/>
      <c r="F550" s="6"/>
      <c r="G550" s="6"/>
      <c r="H550" s="6"/>
      <c r="I550" s="6"/>
      <c r="J550" s="6"/>
      <c r="K550" s="6"/>
      <c r="L550" s="6"/>
      <c r="M550" s="6"/>
      <c r="N550" s="6"/>
      <c r="O550" s="6"/>
      <c r="P550" s="6"/>
      <c r="Q550" s="6"/>
      <c r="R550" s="6"/>
      <c r="S550" s="6"/>
      <c r="T550" s="6"/>
      <c r="U550" s="6"/>
      <c r="V550" s="6"/>
      <c r="W550" s="6"/>
      <c r="X550" s="6"/>
      <c r="Y550" s="6"/>
      <c r="Z550" s="6"/>
    </row>
    <row r="551">
      <c r="A551" s="6" t="s">
        <v>1096</v>
      </c>
      <c r="B551" s="6" t="s">
        <v>1097</v>
      </c>
      <c r="C551" s="6" t="s">
        <v>6</v>
      </c>
      <c r="D551" s="7"/>
      <c r="E551" s="6"/>
      <c r="F551" s="6"/>
      <c r="G551" s="6"/>
      <c r="H551" s="6"/>
      <c r="I551" s="6"/>
      <c r="J551" s="6"/>
      <c r="K551" s="6"/>
      <c r="L551" s="6"/>
      <c r="M551" s="6"/>
      <c r="N551" s="6"/>
      <c r="O551" s="6"/>
      <c r="P551" s="6"/>
      <c r="Q551" s="6"/>
      <c r="R551" s="6"/>
      <c r="S551" s="6"/>
      <c r="T551" s="6"/>
      <c r="U551" s="6"/>
      <c r="V551" s="6"/>
      <c r="W551" s="6"/>
      <c r="X551" s="6"/>
      <c r="Y551" s="6"/>
      <c r="Z551" s="6"/>
    </row>
    <row r="552">
      <c r="A552" s="6" t="s">
        <v>1098</v>
      </c>
      <c r="B552" s="6" t="s">
        <v>1099</v>
      </c>
      <c r="C552" s="6" t="s">
        <v>6</v>
      </c>
      <c r="D552" s="7"/>
      <c r="E552" s="6"/>
      <c r="F552" s="6"/>
      <c r="G552" s="6"/>
      <c r="H552" s="6"/>
      <c r="I552" s="6"/>
      <c r="J552" s="6"/>
      <c r="K552" s="6"/>
      <c r="L552" s="6"/>
      <c r="M552" s="6"/>
      <c r="N552" s="6"/>
      <c r="O552" s="6"/>
      <c r="P552" s="6"/>
      <c r="Q552" s="6"/>
      <c r="R552" s="6"/>
      <c r="S552" s="6"/>
      <c r="T552" s="6"/>
      <c r="U552" s="6"/>
      <c r="V552" s="6"/>
      <c r="W552" s="6"/>
      <c r="X552" s="6"/>
      <c r="Y552" s="6"/>
      <c r="Z552" s="6"/>
    </row>
    <row r="553">
      <c r="A553" s="6" t="s">
        <v>1100</v>
      </c>
      <c r="B553" s="6" t="s">
        <v>1101</v>
      </c>
      <c r="C553" s="6" t="s">
        <v>6</v>
      </c>
      <c r="D553" s="7"/>
      <c r="E553" s="6"/>
      <c r="F553" s="6"/>
      <c r="G553" s="6"/>
      <c r="H553" s="6"/>
      <c r="I553" s="6"/>
      <c r="J553" s="6"/>
      <c r="K553" s="6"/>
      <c r="L553" s="6"/>
      <c r="M553" s="6"/>
      <c r="N553" s="6"/>
      <c r="O553" s="6"/>
      <c r="P553" s="6"/>
      <c r="Q553" s="6"/>
      <c r="R553" s="6"/>
      <c r="S553" s="6"/>
      <c r="T553" s="6"/>
      <c r="U553" s="6"/>
      <c r="V553" s="6"/>
      <c r="W553" s="6"/>
      <c r="X553" s="6"/>
      <c r="Y553" s="6"/>
      <c r="Z553" s="6"/>
    </row>
    <row r="554">
      <c r="A554" s="6" t="s">
        <v>1102</v>
      </c>
      <c r="B554" s="6" t="s">
        <v>1103</v>
      </c>
      <c r="C554" s="6" t="s">
        <v>6</v>
      </c>
      <c r="D554" s="7"/>
      <c r="E554" s="6"/>
      <c r="F554" s="6"/>
      <c r="G554" s="6"/>
      <c r="H554" s="6"/>
      <c r="I554" s="6"/>
      <c r="J554" s="6"/>
      <c r="K554" s="6"/>
      <c r="L554" s="6"/>
      <c r="M554" s="6"/>
      <c r="N554" s="6"/>
      <c r="O554" s="6"/>
      <c r="P554" s="6"/>
      <c r="Q554" s="6"/>
      <c r="R554" s="6"/>
      <c r="S554" s="6"/>
      <c r="T554" s="6"/>
      <c r="U554" s="6"/>
      <c r="V554" s="6"/>
      <c r="W554" s="6"/>
      <c r="X554" s="6"/>
      <c r="Y554" s="6"/>
      <c r="Z554" s="6"/>
    </row>
    <row r="555">
      <c r="A555" s="6" t="s">
        <v>1104</v>
      </c>
      <c r="B555" s="6" t="s">
        <v>1105</v>
      </c>
      <c r="C555" s="6" t="s">
        <v>6</v>
      </c>
      <c r="D555" s="7"/>
      <c r="E555" s="6"/>
      <c r="F555" s="6"/>
      <c r="G555" s="6"/>
      <c r="H555" s="6"/>
      <c r="I555" s="6"/>
      <c r="J555" s="6"/>
      <c r="K555" s="6"/>
      <c r="L555" s="6"/>
      <c r="M555" s="6"/>
      <c r="N555" s="6"/>
      <c r="O555" s="6"/>
      <c r="P555" s="6"/>
      <c r="Q555" s="6"/>
      <c r="R555" s="6"/>
      <c r="S555" s="6"/>
      <c r="T555" s="6"/>
      <c r="U555" s="6"/>
      <c r="V555" s="6"/>
      <c r="W555" s="6"/>
      <c r="X555" s="6"/>
      <c r="Y555" s="6"/>
      <c r="Z555" s="6"/>
    </row>
    <row r="556">
      <c r="A556" s="6" t="s">
        <v>1106</v>
      </c>
      <c r="B556" s="6" t="s">
        <v>1107</v>
      </c>
      <c r="C556" s="6" t="s">
        <v>6</v>
      </c>
      <c r="D556" s="7"/>
      <c r="E556" s="6"/>
      <c r="F556" s="6"/>
      <c r="G556" s="6"/>
      <c r="H556" s="6"/>
      <c r="I556" s="6"/>
      <c r="J556" s="6"/>
      <c r="K556" s="6"/>
      <c r="L556" s="6"/>
      <c r="M556" s="6"/>
      <c r="N556" s="6"/>
      <c r="O556" s="6"/>
      <c r="P556" s="6"/>
      <c r="Q556" s="6"/>
      <c r="R556" s="6"/>
      <c r="S556" s="6"/>
      <c r="T556" s="6"/>
      <c r="U556" s="6"/>
      <c r="V556" s="6"/>
      <c r="W556" s="6"/>
      <c r="X556" s="6"/>
      <c r="Y556" s="6"/>
      <c r="Z556" s="6"/>
    </row>
    <row r="557">
      <c r="A557" s="6" t="s">
        <v>1108</v>
      </c>
      <c r="B557" s="6" t="s">
        <v>1109</v>
      </c>
      <c r="C557" s="6" t="s">
        <v>6</v>
      </c>
      <c r="D557" s="7"/>
      <c r="E557" s="6"/>
      <c r="F557" s="6"/>
      <c r="G557" s="6"/>
      <c r="H557" s="6"/>
      <c r="I557" s="6"/>
      <c r="J557" s="6"/>
      <c r="K557" s="6"/>
      <c r="L557" s="6"/>
      <c r="M557" s="6"/>
      <c r="N557" s="6"/>
      <c r="O557" s="6"/>
      <c r="P557" s="6"/>
      <c r="Q557" s="6"/>
      <c r="R557" s="6"/>
      <c r="S557" s="6"/>
      <c r="T557" s="6"/>
      <c r="U557" s="6"/>
      <c r="V557" s="6"/>
      <c r="W557" s="6"/>
      <c r="X557" s="6"/>
      <c r="Y557" s="6"/>
      <c r="Z557" s="6"/>
    </row>
    <row r="558">
      <c r="A558" s="6" t="s">
        <v>1110</v>
      </c>
      <c r="B558" s="6" t="s">
        <v>1111</v>
      </c>
      <c r="C558" s="6" t="s">
        <v>6</v>
      </c>
      <c r="D558" s="7"/>
      <c r="E558" s="6"/>
      <c r="F558" s="6"/>
      <c r="G558" s="6"/>
      <c r="H558" s="6"/>
      <c r="I558" s="6"/>
      <c r="J558" s="6"/>
      <c r="K558" s="6"/>
      <c r="L558" s="6"/>
      <c r="M558" s="6"/>
      <c r="N558" s="6"/>
      <c r="O558" s="6"/>
      <c r="P558" s="6"/>
      <c r="Q558" s="6"/>
      <c r="R558" s="6"/>
      <c r="S558" s="6"/>
      <c r="T558" s="6"/>
      <c r="U558" s="6"/>
      <c r="V558" s="6"/>
      <c r="W558" s="6"/>
      <c r="X558" s="6"/>
      <c r="Y558" s="6"/>
      <c r="Z558" s="6"/>
    </row>
    <row r="559">
      <c r="A559" s="6" t="s">
        <v>1112</v>
      </c>
      <c r="B559" s="6" t="s">
        <v>1113</v>
      </c>
      <c r="C559" s="6" t="s">
        <v>6</v>
      </c>
      <c r="D559" s="7"/>
      <c r="E559" s="6"/>
      <c r="F559" s="6"/>
      <c r="G559" s="6"/>
      <c r="H559" s="6"/>
      <c r="I559" s="6"/>
      <c r="J559" s="6"/>
      <c r="K559" s="6"/>
      <c r="L559" s="6"/>
      <c r="M559" s="6"/>
      <c r="N559" s="6"/>
      <c r="O559" s="6"/>
      <c r="P559" s="6"/>
      <c r="Q559" s="6"/>
      <c r="R559" s="6"/>
      <c r="S559" s="6"/>
      <c r="T559" s="6"/>
      <c r="U559" s="6"/>
      <c r="V559" s="6"/>
      <c r="W559" s="6"/>
      <c r="X559" s="6"/>
      <c r="Y559" s="6"/>
      <c r="Z559" s="6"/>
    </row>
    <row r="560">
      <c r="A560" s="6" t="s">
        <v>1114</v>
      </c>
      <c r="B560" s="6" t="s">
        <v>1115</v>
      </c>
      <c r="C560" s="6" t="s">
        <v>6</v>
      </c>
      <c r="D560" s="7"/>
      <c r="E560" s="6"/>
      <c r="F560" s="6"/>
      <c r="G560" s="6"/>
      <c r="H560" s="6"/>
      <c r="I560" s="6"/>
      <c r="J560" s="6"/>
      <c r="K560" s="6"/>
      <c r="L560" s="6"/>
      <c r="M560" s="6"/>
      <c r="N560" s="6"/>
      <c r="O560" s="6"/>
      <c r="P560" s="6"/>
      <c r="Q560" s="6"/>
      <c r="R560" s="6"/>
      <c r="S560" s="6"/>
      <c r="T560" s="6"/>
      <c r="U560" s="6"/>
      <c r="V560" s="6"/>
      <c r="W560" s="6"/>
      <c r="X560" s="6"/>
      <c r="Y560" s="6"/>
      <c r="Z560" s="6"/>
    </row>
    <row r="561">
      <c r="A561" s="6" t="s">
        <v>1116</v>
      </c>
      <c r="B561" s="6" t="s">
        <v>1117</v>
      </c>
      <c r="C561" s="6" t="s">
        <v>32</v>
      </c>
      <c r="D561" s="7"/>
      <c r="E561" s="6"/>
      <c r="F561" s="6"/>
      <c r="G561" s="6"/>
      <c r="H561" s="6"/>
      <c r="I561" s="6"/>
      <c r="J561" s="6"/>
      <c r="K561" s="6"/>
      <c r="L561" s="6"/>
      <c r="M561" s="6"/>
      <c r="N561" s="6"/>
      <c r="O561" s="6"/>
      <c r="P561" s="6"/>
      <c r="Q561" s="6"/>
      <c r="R561" s="6"/>
      <c r="S561" s="6"/>
      <c r="T561" s="6"/>
      <c r="U561" s="6"/>
      <c r="V561" s="6"/>
      <c r="W561" s="6"/>
      <c r="X561" s="6"/>
      <c r="Y561" s="6"/>
      <c r="Z561" s="6"/>
    </row>
    <row r="562">
      <c r="A562" s="6" t="s">
        <v>1118</v>
      </c>
      <c r="B562" s="6" t="s">
        <v>1119</v>
      </c>
      <c r="C562" s="6" t="s">
        <v>32</v>
      </c>
      <c r="D562" s="7"/>
      <c r="E562" s="6"/>
      <c r="F562" s="6"/>
      <c r="G562" s="6"/>
      <c r="H562" s="6"/>
      <c r="I562" s="6"/>
      <c r="J562" s="6"/>
      <c r="K562" s="6"/>
      <c r="L562" s="6"/>
      <c r="M562" s="6"/>
      <c r="N562" s="6"/>
      <c r="O562" s="6"/>
      <c r="P562" s="6"/>
      <c r="Q562" s="6"/>
      <c r="R562" s="6"/>
      <c r="S562" s="6"/>
      <c r="T562" s="6"/>
      <c r="U562" s="6"/>
      <c r="V562" s="6"/>
      <c r="W562" s="6"/>
      <c r="X562" s="6"/>
      <c r="Y562" s="6"/>
      <c r="Z562" s="6"/>
    </row>
    <row r="563">
      <c r="A563" s="6" t="s">
        <v>1120</v>
      </c>
      <c r="B563" s="6" t="s">
        <v>1121</v>
      </c>
      <c r="C563" s="6" t="s">
        <v>6</v>
      </c>
      <c r="D563" s="7"/>
      <c r="E563" s="6"/>
      <c r="F563" s="6"/>
      <c r="G563" s="6"/>
      <c r="H563" s="6"/>
      <c r="I563" s="6"/>
      <c r="J563" s="6"/>
      <c r="K563" s="6"/>
      <c r="L563" s="6"/>
      <c r="M563" s="6"/>
      <c r="N563" s="6"/>
      <c r="O563" s="6"/>
      <c r="P563" s="6"/>
      <c r="Q563" s="6"/>
      <c r="R563" s="6"/>
      <c r="S563" s="6"/>
      <c r="T563" s="6"/>
      <c r="U563" s="6"/>
      <c r="V563" s="6"/>
      <c r="W563" s="6"/>
      <c r="X563" s="6"/>
      <c r="Y563" s="6"/>
      <c r="Z563" s="6"/>
    </row>
    <row r="564">
      <c r="A564" s="6" t="s">
        <v>1122</v>
      </c>
      <c r="B564" s="6" t="s">
        <v>1123</v>
      </c>
      <c r="C564" s="6" t="s">
        <v>6</v>
      </c>
      <c r="D564" s="7"/>
      <c r="E564" s="6"/>
      <c r="F564" s="6"/>
      <c r="G564" s="6"/>
      <c r="H564" s="6"/>
      <c r="I564" s="6"/>
      <c r="J564" s="6"/>
      <c r="K564" s="6"/>
      <c r="L564" s="6"/>
      <c r="M564" s="6"/>
      <c r="N564" s="6"/>
      <c r="O564" s="6"/>
      <c r="P564" s="6"/>
      <c r="Q564" s="6"/>
      <c r="R564" s="6"/>
      <c r="S564" s="6"/>
      <c r="T564" s="6"/>
      <c r="U564" s="6"/>
      <c r="V564" s="6"/>
      <c r="W564" s="6"/>
      <c r="X564" s="6"/>
      <c r="Y564" s="6"/>
      <c r="Z564" s="6"/>
    </row>
    <row r="565">
      <c r="A565" s="6" t="s">
        <v>1124</v>
      </c>
      <c r="B565" s="6" t="s">
        <v>1125</v>
      </c>
      <c r="C565" s="6" t="s">
        <v>6</v>
      </c>
      <c r="D565" s="7"/>
      <c r="E565" s="6"/>
      <c r="F565" s="6"/>
      <c r="G565" s="6"/>
      <c r="H565" s="6"/>
      <c r="I565" s="6"/>
      <c r="J565" s="6"/>
      <c r="K565" s="6"/>
      <c r="L565" s="6"/>
      <c r="M565" s="6"/>
      <c r="N565" s="6"/>
      <c r="O565" s="6"/>
      <c r="P565" s="6"/>
      <c r="Q565" s="6"/>
      <c r="R565" s="6"/>
      <c r="S565" s="6"/>
      <c r="T565" s="6"/>
      <c r="U565" s="6"/>
      <c r="V565" s="6"/>
      <c r="W565" s="6"/>
      <c r="X565" s="6"/>
      <c r="Y565" s="6"/>
      <c r="Z565" s="6"/>
    </row>
    <row r="566">
      <c r="A566" s="6" t="s">
        <v>1126</v>
      </c>
      <c r="B566" s="6" t="s">
        <v>1127</v>
      </c>
      <c r="C566" s="6" t="s">
        <v>6</v>
      </c>
      <c r="D566" s="7"/>
      <c r="E566" s="6"/>
      <c r="F566" s="6"/>
      <c r="G566" s="6"/>
      <c r="H566" s="6"/>
      <c r="I566" s="6"/>
      <c r="J566" s="6"/>
      <c r="K566" s="6"/>
      <c r="L566" s="6"/>
      <c r="M566" s="6"/>
      <c r="N566" s="6"/>
      <c r="O566" s="6"/>
      <c r="P566" s="6"/>
      <c r="Q566" s="6"/>
      <c r="R566" s="6"/>
      <c r="S566" s="6"/>
      <c r="T566" s="6"/>
      <c r="U566" s="6"/>
      <c r="V566" s="6"/>
      <c r="W566" s="6"/>
      <c r="X566" s="6"/>
      <c r="Y566" s="6"/>
      <c r="Z566" s="6"/>
    </row>
    <row r="567">
      <c r="A567" s="6" t="s">
        <v>1128</v>
      </c>
      <c r="B567" s="6" t="s">
        <v>1129</v>
      </c>
      <c r="C567" s="6" t="s">
        <v>6</v>
      </c>
      <c r="D567" s="7"/>
      <c r="E567" s="6"/>
      <c r="F567" s="6"/>
      <c r="G567" s="6"/>
      <c r="H567" s="6"/>
      <c r="I567" s="6"/>
      <c r="J567" s="6"/>
      <c r="K567" s="6"/>
      <c r="L567" s="6"/>
      <c r="M567" s="6"/>
      <c r="N567" s="6"/>
      <c r="O567" s="6"/>
      <c r="P567" s="6"/>
      <c r="Q567" s="6"/>
      <c r="R567" s="6"/>
      <c r="S567" s="6"/>
      <c r="T567" s="6"/>
      <c r="U567" s="6"/>
      <c r="V567" s="6"/>
      <c r="W567" s="6"/>
      <c r="X567" s="6"/>
      <c r="Y567" s="6"/>
      <c r="Z567" s="6"/>
    </row>
    <row r="568">
      <c r="A568" s="6" t="s">
        <v>1130</v>
      </c>
      <c r="B568" s="6" t="s">
        <v>1131</v>
      </c>
      <c r="C568" s="6" t="s">
        <v>6</v>
      </c>
      <c r="D568" s="7"/>
      <c r="E568" s="6"/>
      <c r="F568" s="6"/>
      <c r="G568" s="6"/>
      <c r="H568" s="6"/>
      <c r="I568" s="6"/>
      <c r="J568" s="6"/>
      <c r="K568" s="6"/>
      <c r="L568" s="6"/>
      <c r="M568" s="6"/>
      <c r="N568" s="6"/>
      <c r="O568" s="6"/>
      <c r="P568" s="6"/>
      <c r="Q568" s="6"/>
      <c r="R568" s="6"/>
      <c r="S568" s="6"/>
      <c r="T568" s="6"/>
      <c r="U568" s="6"/>
      <c r="V568" s="6"/>
      <c r="W568" s="6"/>
      <c r="X568" s="6"/>
      <c r="Y568" s="6"/>
      <c r="Z568" s="6"/>
    </row>
    <row r="569">
      <c r="A569" s="6" t="s">
        <v>1132</v>
      </c>
      <c r="B569" s="6" t="s">
        <v>1133</v>
      </c>
      <c r="C569" s="6" t="s">
        <v>32</v>
      </c>
      <c r="D569" s="7"/>
      <c r="E569" s="6"/>
      <c r="F569" s="6"/>
      <c r="G569" s="6"/>
      <c r="H569" s="6"/>
      <c r="I569" s="6"/>
      <c r="J569" s="6"/>
      <c r="K569" s="6"/>
      <c r="L569" s="6"/>
      <c r="M569" s="6"/>
      <c r="N569" s="6"/>
      <c r="O569" s="6"/>
      <c r="P569" s="6"/>
      <c r="Q569" s="6"/>
      <c r="R569" s="6"/>
      <c r="S569" s="6"/>
      <c r="T569" s="6"/>
      <c r="U569" s="6"/>
      <c r="V569" s="6"/>
      <c r="W569" s="6"/>
      <c r="X569" s="6"/>
      <c r="Y569" s="6"/>
      <c r="Z569" s="6"/>
    </row>
    <row r="570">
      <c r="A570" s="6" t="s">
        <v>1134</v>
      </c>
      <c r="B570" s="6" t="s">
        <v>1135</v>
      </c>
      <c r="C570" s="6" t="s">
        <v>6</v>
      </c>
      <c r="D570" s="7"/>
      <c r="E570" s="6"/>
      <c r="F570" s="6"/>
      <c r="G570" s="6"/>
      <c r="H570" s="6"/>
      <c r="I570" s="6"/>
      <c r="J570" s="6"/>
      <c r="K570" s="6"/>
      <c r="L570" s="6"/>
      <c r="M570" s="6"/>
      <c r="N570" s="6"/>
      <c r="O570" s="6"/>
      <c r="P570" s="6"/>
      <c r="Q570" s="6"/>
      <c r="R570" s="6"/>
      <c r="S570" s="6"/>
      <c r="T570" s="6"/>
      <c r="U570" s="6"/>
      <c r="V570" s="6"/>
      <c r="W570" s="6"/>
      <c r="X570" s="6"/>
      <c r="Y570" s="6"/>
      <c r="Z570" s="6"/>
    </row>
    <row r="571">
      <c r="A571" s="6" t="s">
        <v>1136</v>
      </c>
      <c r="B571" s="6" t="s">
        <v>1137</v>
      </c>
      <c r="C571" s="6" t="s">
        <v>6</v>
      </c>
      <c r="D571" s="7"/>
      <c r="E571" s="6"/>
      <c r="F571" s="6"/>
      <c r="G571" s="6"/>
      <c r="H571" s="6"/>
      <c r="I571" s="6"/>
      <c r="J571" s="6"/>
      <c r="K571" s="6"/>
      <c r="L571" s="6"/>
      <c r="M571" s="6"/>
      <c r="N571" s="6"/>
      <c r="O571" s="6"/>
      <c r="P571" s="6"/>
      <c r="Q571" s="6"/>
      <c r="R571" s="6"/>
      <c r="S571" s="6"/>
      <c r="T571" s="6"/>
      <c r="U571" s="6"/>
      <c r="V571" s="6"/>
      <c r="W571" s="6"/>
      <c r="X571" s="6"/>
      <c r="Y571" s="6"/>
      <c r="Z571" s="6"/>
    </row>
    <row r="572">
      <c r="A572" s="6" t="s">
        <v>1138</v>
      </c>
      <c r="B572" s="6" t="s">
        <v>1139</v>
      </c>
      <c r="C572" s="6" t="s">
        <v>6</v>
      </c>
      <c r="D572" s="7"/>
      <c r="E572" s="6"/>
      <c r="F572" s="6"/>
      <c r="G572" s="6"/>
      <c r="H572" s="6"/>
      <c r="I572" s="6"/>
      <c r="J572" s="6"/>
      <c r="K572" s="6"/>
      <c r="L572" s="6"/>
      <c r="M572" s="6"/>
      <c r="N572" s="6"/>
      <c r="O572" s="6"/>
      <c r="P572" s="6"/>
      <c r="Q572" s="6"/>
      <c r="R572" s="6"/>
      <c r="S572" s="6"/>
      <c r="T572" s="6"/>
      <c r="U572" s="6"/>
      <c r="V572" s="6"/>
      <c r="W572" s="6"/>
      <c r="X572" s="6"/>
      <c r="Y572" s="6"/>
      <c r="Z572" s="6"/>
    </row>
    <row r="573">
      <c r="A573" s="6" t="s">
        <v>1140</v>
      </c>
      <c r="B573" s="6" t="s">
        <v>1141</v>
      </c>
      <c r="C573" s="6" t="s">
        <v>6</v>
      </c>
      <c r="D573" s="7"/>
      <c r="E573" s="6"/>
      <c r="F573" s="6"/>
      <c r="G573" s="6"/>
      <c r="H573" s="6"/>
      <c r="I573" s="6"/>
      <c r="J573" s="6"/>
      <c r="K573" s="6"/>
      <c r="L573" s="6"/>
      <c r="M573" s="6"/>
      <c r="N573" s="6"/>
      <c r="O573" s="6"/>
      <c r="P573" s="6"/>
      <c r="Q573" s="6"/>
      <c r="R573" s="6"/>
      <c r="S573" s="6"/>
      <c r="T573" s="6"/>
      <c r="U573" s="6"/>
      <c r="V573" s="6"/>
      <c r="W573" s="6"/>
      <c r="X573" s="6"/>
      <c r="Y573" s="6"/>
      <c r="Z573" s="6"/>
    </row>
    <row r="574">
      <c r="A574" s="6" t="s">
        <v>1142</v>
      </c>
      <c r="B574" s="6" t="s">
        <v>1143</v>
      </c>
      <c r="C574" s="6" t="s">
        <v>6</v>
      </c>
      <c r="D574" s="7"/>
      <c r="E574" s="6"/>
      <c r="F574" s="6"/>
      <c r="G574" s="6"/>
      <c r="H574" s="6"/>
      <c r="I574" s="6"/>
      <c r="J574" s="6"/>
      <c r="K574" s="6"/>
      <c r="L574" s="6"/>
      <c r="M574" s="6"/>
      <c r="N574" s="6"/>
      <c r="O574" s="6"/>
      <c r="P574" s="6"/>
      <c r="Q574" s="6"/>
      <c r="R574" s="6"/>
      <c r="S574" s="6"/>
      <c r="T574" s="6"/>
      <c r="U574" s="6"/>
      <c r="V574" s="6"/>
      <c r="W574" s="6"/>
      <c r="X574" s="6"/>
      <c r="Y574" s="6"/>
      <c r="Z574" s="6"/>
    </row>
    <row r="575">
      <c r="A575" s="6" t="s">
        <v>1144</v>
      </c>
      <c r="B575" s="6" t="s">
        <v>1145</v>
      </c>
      <c r="C575" s="6" t="s">
        <v>6</v>
      </c>
      <c r="D575" s="7"/>
      <c r="E575" s="6"/>
      <c r="F575" s="6"/>
      <c r="G575" s="6"/>
      <c r="H575" s="6"/>
      <c r="I575" s="6"/>
      <c r="J575" s="6"/>
      <c r="K575" s="6"/>
      <c r="L575" s="6"/>
      <c r="M575" s="6"/>
      <c r="N575" s="6"/>
      <c r="O575" s="6"/>
      <c r="P575" s="6"/>
      <c r="Q575" s="6"/>
      <c r="R575" s="6"/>
      <c r="S575" s="6"/>
      <c r="T575" s="6"/>
      <c r="U575" s="6"/>
      <c r="V575" s="6"/>
      <c r="W575" s="6"/>
      <c r="X575" s="6"/>
      <c r="Y575" s="6"/>
      <c r="Z575" s="6"/>
    </row>
    <row r="576">
      <c r="A576" s="6" t="s">
        <v>1146</v>
      </c>
      <c r="B576" s="6" t="s">
        <v>1147</v>
      </c>
      <c r="C576" s="6" t="s">
        <v>6</v>
      </c>
      <c r="D576" s="7"/>
      <c r="E576" s="6"/>
      <c r="F576" s="6"/>
      <c r="G576" s="6"/>
      <c r="H576" s="6"/>
      <c r="I576" s="6"/>
      <c r="J576" s="6"/>
      <c r="K576" s="6"/>
      <c r="L576" s="6"/>
      <c r="M576" s="6"/>
      <c r="N576" s="6"/>
      <c r="O576" s="6"/>
      <c r="P576" s="6"/>
      <c r="Q576" s="6"/>
      <c r="R576" s="6"/>
      <c r="S576" s="6"/>
      <c r="T576" s="6"/>
      <c r="U576" s="6"/>
      <c r="V576" s="6"/>
      <c r="W576" s="6"/>
      <c r="X576" s="6"/>
      <c r="Y576" s="6"/>
      <c r="Z576" s="6"/>
    </row>
    <row r="577">
      <c r="A577" s="6" t="s">
        <v>1148</v>
      </c>
      <c r="B577" s="6" t="s">
        <v>1149</v>
      </c>
      <c r="C577" s="6" t="s">
        <v>6</v>
      </c>
      <c r="D577" s="7"/>
      <c r="E577" s="6"/>
      <c r="F577" s="6"/>
      <c r="G577" s="6"/>
      <c r="H577" s="6"/>
      <c r="I577" s="6"/>
      <c r="J577" s="6"/>
      <c r="K577" s="6"/>
      <c r="L577" s="6"/>
      <c r="M577" s="6"/>
      <c r="N577" s="6"/>
      <c r="O577" s="6"/>
      <c r="P577" s="6"/>
      <c r="Q577" s="6"/>
      <c r="R577" s="6"/>
      <c r="S577" s="6"/>
      <c r="T577" s="6"/>
      <c r="U577" s="6"/>
      <c r="V577" s="6"/>
      <c r="W577" s="6"/>
      <c r="X577" s="6"/>
      <c r="Y577" s="6"/>
      <c r="Z577" s="6"/>
    </row>
    <row r="578">
      <c r="A578" s="6" t="s">
        <v>1150</v>
      </c>
      <c r="B578" s="6" t="s">
        <v>1151</v>
      </c>
      <c r="C578" s="6" t="s">
        <v>6</v>
      </c>
      <c r="D578" s="7"/>
      <c r="E578" s="6"/>
      <c r="F578" s="6"/>
      <c r="G578" s="6"/>
      <c r="H578" s="6"/>
      <c r="I578" s="6"/>
      <c r="J578" s="6"/>
      <c r="K578" s="6"/>
      <c r="L578" s="6"/>
      <c r="M578" s="6"/>
      <c r="N578" s="6"/>
      <c r="O578" s="6"/>
      <c r="P578" s="6"/>
      <c r="Q578" s="6"/>
      <c r="R578" s="6"/>
      <c r="S578" s="6"/>
      <c r="T578" s="6"/>
      <c r="U578" s="6"/>
      <c r="V578" s="6"/>
      <c r="W578" s="6"/>
      <c r="X578" s="6"/>
      <c r="Y578" s="6"/>
      <c r="Z578" s="6"/>
    </row>
    <row r="579">
      <c r="A579" s="6" t="s">
        <v>1152</v>
      </c>
      <c r="B579" s="6" t="s">
        <v>1153</v>
      </c>
      <c r="C579" s="6" t="s">
        <v>6</v>
      </c>
      <c r="D579" s="7"/>
      <c r="E579" s="6"/>
      <c r="F579" s="6"/>
      <c r="G579" s="6"/>
      <c r="H579" s="6"/>
      <c r="I579" s="6"/>
      <c r="J579" s="6"/>
      <c r="K579" s="6"/>
      <c r="L579" s="6"/>
      <c r="M579" s="6"/>
      <c r="N579" s="6"/>
      <c r="O579" s="6"/>
      <c r="P579" s="6"/>
      <c r="Q579" s="6"/>
      <c r="R579" s="6"/>
      <c r="S579" s="6"/>
      <c r="T579" s="6"/>
      <c r="U579" s="6"/>
      <c r="V579" s="6"/>
      <c r="W579" s="6"/>
      <c r="X579" s="6"/>
      <c r="Y579" s="6"/>
      <c r="Z579" s="6"/>
    </row>
    <row r="580">
      <c r="A580" s="6" t="s">
        <v>1154</v>
      </c>
      <c r="B580" s="6" t="s">
        <v>1155</v>
      </c>
      <c r="C580" s="6" t="s">
        <v>6</v>
      </c>
      <c r="D580" s="7"/>
      <c r="E580" s="6"/>
      <c r="F580" s="6"/>
      <c r="G580" s="6"/>
      <c r="H580" s="6"/>
      <c r="I580" s="6"/>
      <c r="J580" s="6"/>
      <c r="K580" s="6"/>
      <c r="L580" s="6"/>
      <c r="M580" s="6"/>
      <c r="N580" s="6"/>
      <c r="O580" s="6"/>
      <c r="P580" s="6"/>
      <c r="Q580" s="6"/>
      <c r="R580" s="6"/>
      <c r="S580" s="6"/>
      <c r="T580" s="6"/>
      <c r="U580" s="6"/>
      <c r="V580" s="6"/>
      <c r="W580" s="6"/>
      <c r="X580" s="6"/>
      <c r="Y580" s="6"/>
      <c r="Z580" s="6"/>
    </row>
    <row r="581">
      <c r="A581" s="6" t="s">
        <v>1156</v>
      </c>
      <c r="B581" s="6" t="s">
        <v>1157</v>
      </c>
      <c r="C581" s="6" t="s">
        <v>6</v>
      </c>
      <c r="D581" s="7"/>
      <c r="E581" s="6"/>
      <c r="F581" s="6"/>
      <c r="G581" s="6"/>
      <c r="H581" s="6"/>
      <c r="I581" s="6"/>
      <c r="J581" s="6"/>
      <c r="K581" s="6"/>
      <c r="L581" s="6"/>
      <c r="M581" s="6"/>
      <c r="N581" s="6"/>
      <c r="O581" s="6"/>
      <c r="P581" s="6"/>
      <c r="Q581" s="6"/>
      <c r="R581" s="6"/>
      <c r="S581" s="6"/>
      <c r="T581" s="6"/>
      <c r="U581" s="6"/>
      <c r="V581" s="6"/>
      <c r="W581" s="6"/>
      <c r="X581" s="6"/>
      <c r="Y581" s="6"/>
      <c r="Z581" s="6"/>
    </row>
    <row r="582">
      <c r="A582" s="6" t="s">
        <v>1158</v>
      </c>
      <c r="B582" s="6" t="s">
        <v>1159</v>
      </c>
      <c r="C582" s="6" t="s">
        <v>6</v>
      </c>
      <c r="D582" s="7"/>
      <c r="E582" s="6"/>
      <c r="F582" s="6"/>
      <c r="G582" s="6"/>
      <c r="H582" s="6"/>
      <c r="I582" s="6"/>
      <c r="J582" s="6"/>
      <c r="K582" s="6"/>
      <c r="L582" s="6"/>
      <c r="M582" s="6"/>
      <c r="N582" s="6"/>
      <c r="O582" s="6"/>
      <c r="P582" s="6"/>
      <c r="Q582" s="6"/>
      <c r="R582" s="6"/>
      <c r="S582" s="6"/>
      <c r="T582" s="6"/>
      <c r="U582" s="6"/>
      <c r="V582" s="6"/>
      <c r="W582" s="6"/>
      <c r="X582" s="6"/>
      <c r="Y582" s="6"/>
      <c r="Z582" s="6"/>
    </row>
    <row r="583">
      <c r="A583" s="6" t="s">
        <v>1160</v>
      </c>
      <c r="B583" s="6" t="s">
        <v>1161</v>
      </c>
      <c r="C583" s="6" t="s">
        <v>6</v>
      </c>
      <c r="D583" s="7"/>
      <c r="E583" s="6"/>
      <c r="F583" s="6"/>
      <c r="G583" s="6"/>
      <c r="H583" s="6"/>
      <c r="I583" s="6"/>
      <c r="J583" s="6"/>
      <c r="K583" s="6"/>
      <c r="L583" s="6"/>
      <c r="M583" s="6"/>
      <c r="N583" s="6"/>
      <c r="O583" s="6"/>
      <c r="P583" s="6"/>
      <c r="Q583" s="6"/>
      <c r="R583" s="6"/>
      <c r="S583" s="6"/>
      <c r="T583" s="6"/>
      <c r="U583" s="6"/>
      <c r="V583" s="6"/>
      <c r="W583" s="6"/>
      <c r="X583" s="6"/>
      <c r="Y583" s="6"/>
      <c r="Z583" s="6"/>
    </row>
    <row r="584">
      <c r="A584" s="6" t="s">
        <v>1162</v>
      </c>
      <c r="B584" s="6" t="s">
        <v>1163</v>
      </c>
      <c r="C584" s="6" t="s">
        <v>32</v>
      </c>
      <c r="D584" s="7"/>
      <c r="E584" s="6"/>
      <c r="F584" s="6"/>
      <c r="G584" s="6"/>
      <c r="H584" s="6"/>
      <c r="I584" s="6"/>
      <c r="J584" s="6"/>
      <c r="K584" s="6"/>
      <c r="L584" s="6"/>
      <c r="M584" s="6"/>
      <c r="N584" s="6"/>
      <c r="O584" s="6"/>
      <c r="P584" s="6"/>
      <c r="Q584" s="6"/>
      <c r="R584" s="6"/>
      <c r="S584" s="6"/>
      <c r="T584" s="6"/>
      <c r="U584" s="6"/>
      <c r="V584" s="6"/>
      <c r="W584" s="6"/>
      <c r="X584" s="6"/>
      <c r="Y584" s="6"/>
      <c r="Z584" s="6"/>
    </row>
    <row r="585">
      <c r="A585" s="6" t="s">
        <v>1164</v>
      </c>
      <c r="B585" s="6" t="s">
        <v>1165</v>
      </c>
      <c r="C585" s="6" t="s">
        <v>6</v>
      </c>
      <c r="D585" s="7"/>
      <c r="E585" s="6"/>
      <c r="F585" s="6"/>
      <c r="G585" s="6"/>
      <c r="H585" s="6"/>
      <c r="I585" s="6"/>
      <c r="J585" s="6"/>
      <c r="K585" s="6"/>
      <c r="L585" s="6"/>
      <c r="M585" s="6"/>
      <c r="N585" s="6"/>
      <c r="O585" s="6"/>
      <c r="P585" s="6"/>
      <c r="Q585" s="6"/>
      <c r="R585" s="6"/>
      <c r="S585" s="6"/>
      <c r="T585" s="6"/>
      <c r="U585" s="6"/>
      <c r="V585" s="6"/>
      <c r="W585" s="6"/>
      <c r="X585" s="6"/>
      <c r="Y585" s="6"/>
      <c r="Z585" s="6"/>
    </row>
    <row r="586">
      <c r="A586" s="6" t="s">
        <v>1166</v>
      </c>
      <c r="B586" s="6"/>
      <c r="C586" s="6" t="s">
        <v>6</v>
      </c>
      <c r="D586" s="7"/>
      <c r="E586" s="6"/>
      <c r="F586" s="6"/>
      <c r="G586" s="6"/>
      <c r="H586" s="6"/>
      <c r="I586" s="6"/>
      <c r="J586" s="6"/>
      <c r="K586" s="6"/>
      <c r="L586" s="6"/>
      <c r="M586" s="6"/>
      <c r="N586" s="6"/>
      <c r="O586" s="6"/>
      <c r="P586" s="6"/>
      <c r="Q586" s="6"/>
      <c r="R586" s="6"/>
      <c r="S586" s="6"/>
      <c r="T586" s="6"/>
      <c r="U586" s="6"/>
      <c r="V586" s="6"/>
      <c r="W586" s="6"/>
      <c r="X586" s="6"/>
      <c r="Y586" s="6"/>
      <c r="Z586" s="6"/>
    </row>
    <row r="587">
      <c r="A587" s="6" t="s">
        <v>1167</v>
      </c>
      <c r="B587" s="6" t="s">
        <v>1168</v>
      </c>
      <c r="C587" s="6" t="s">
        <v>6</v>
      </c>
      <c r="D587" s="7"/>
      <c r="E587" s="6"/>
      <c r="F587" s="6"/>
      <c r="G587" s="6"/>
      <c r="H587" s="6"/>
      <c r="I587" s="6"/>
      <c r="J587" s="6"/>
      <c r="K587" s="6"/>
      <c r="L587" s="6"/>
      <c r="M587" s="6"/>
      <c r="N587" s="6"/>
      <c r="O587" s="6"/>
      <c r="P587" s="6"/>
      <c r="Q587" s="6"/>
      <c r="R587" s="6"/>
      <c r="S587" s="6"/>
      <c r="T587" s="6"/>
      <c r="U587" s="6"/>
      <c r="V587" s="6"/>
      <c r="W587" s="6"/>
      <c r="X587" s="6"/>
      <c r="Y587" s="6"/>
      <c r="Z587" s="6"/>
    </row>
    <row r="588">
      <c r="A588" s="6" t="s">
        <v>1169</v>
      </c>
      <c r="B588" s="6" t="s">
        <v>1170</v>
      </c>
      <c r="C588" s="6" t="s">
        <v>32</v>
      </c>
      <c r="D588" s="7"/>
      <c r="E588" s="6"/>
      <c r="F588" s="6"/>
      <c r="G588" s="6"/>
      <c r="H588" s="6"/>
      <c r="I588" s="6"/>
      <c r="J588" s="6"/>
      <c r="K588" s="6"/>
      <c r="L588" s="6"/>
      <c r="M588" s="6"/>
      <c r="N588" s="6"/>
      <c r="O588" s="6"/>
      <c r="P588" s="6"/>
      <c r="Q588" s="6"/>
      <c r="R588" s="6"/>
      <c r="S588" s="6"/>
      <c r="T588" s="6"/>
      <c r="U588" s="6"/>
      <c r="V588" s="6"/>
      <c r="W588" s="6"/>
      <c r="X588" s="6"/>
      <c r="Y588" s="6"/>
      <c r="Z588" s="6"/>
    </row>
    <row r="589">
      <c r="A589" s="6" t="s">
        <v>1171</v>
      </c>
      <c r="B589" s="6" t="s">
        <v>1172</v>
      </c>
      <c r="C589" s="6" t="s">
        <v>6</v>
      </c>
      <c r="D589" s="7"/>
      <c r="E589" s="6"/>
      <c r="F589" s="6"/>
      <c r="G589" s="6"/>
      <c r="H589" s="6"/>
      <c r="I589" s="6"/>
      <c r="J589" s="6"/>
      <c r="K589" s="6"/>
      <c r="L589" s="6"/>
      <c r="M589" s="6"/>
      <c r="N589" s="6"/>
      <c r="O589" s="6"/>
      <c r="P589" s="6"/>
      <c r="Q589" s="6"/>
      <c r="R589" s="6"/>
      <c r="S589" s="6"/>
      <c r="T589" s="6"/>
      <c r="U589" s="6"/>
      <c r="V589" s="6"/>
      <c r="W589" s="6"/>
      <c r="X589" s="6"/>
      <c r="Y589" s="6"/>
      <c r="Z589" s="6"/>
    </row>
    <row r="590">
      <c r="A590" s="6" t="s">
        <v>1173</v>
      </c>
      <c r="B590" s="6" t="s">
        <v>1174</v>
      </c>
      <c r="C590" s="6" t="s">
        <v>32</v>
      </c>
      <c r="D590" s="7"/>
      <c r="E590" s="6"/>
      <c r="F590" s="6"/>
      <c r="G590" s="6"/>
      <c r="H590" s="6"/>
      <c r="I590" s="6"/>
      <c r="J590" s="6"/>
      <c r="K590" s="6"/>
      <c r="L590" s="6"/>
      <c r="M590" s="6"/>
      <c r="N590" s="6"/>
      <c r="O590" s="6"/>
      <c r="P590" s="6"/>
      <c r="Q590" s="6"/>
      <c r="R590" s="6"/>
      <c r="S590" s="6"/>
      <c r="T590" s="6"/>
      <c r="U590" s="6"/>
      <c r="V590" s="6"/>
      <c r="W590" s="6"/>
      <c r="X590" s="6"/>
      <c r="Y590" s="6"/>
      <c r="Z590" s="6"/>
    </row>
    <row r="591">
      <c r="A591" s="6" t="s">
        <v>1175</v>
      </c>
      <c r="B591" s="6" t="s">
        <v>1176</v>
      </c>
      <c r="C591" s="6" t="s">
        <v>6</v>
      </c>
      <c r="D591" s="7"/>
      <c r="E591" s="6"/>
      <c r="F591" s="6"/>
      <c r="G591" s="6"/>
      <c r="H591" s="6"/>
      <c r="I591" s="6"/>
      <c r="J591" s="6"/>
      <c r="K591" s="6"/>
      <c r="L591" s="6"/>
      <c r="M591" s="6"/>
      <c r="N591" s="6"/>
      <c r="O591" s="6"/>
      <c r="P591" s="6"/>
      <c r="Q591" s="6"/>
      <c r="R591" s="6"/>
      <c r="S591" s="6"/>
      <c r="T591" s="6"/>
      <c r="U591" s="6"/>
      <c r="V591" s="6"/>
      <c r="W591" s="6"/>
      <c r="X591" s="6"/>
      <c r="Y591" s="6"/>
      <c r="Z591" s="6"/>
    </row>
    <row r="592">
      <c r="A592" s="6" t="s">
        <v>1177</v>
      </c>
      <c r="B592" s="6" t="s">
        <v>1178</v>
      </c>
      <c r="C592" s="6" t="s">
        <v>6</v>
      </c>
      <c r="D592" s="7"/>
      <c r="E592" s="6"/>
      <c r="F592" s="6"/>
      <c r="G592" s="6"/>
      <c r="H592" s="6"/>
      <c r="I592" s="6"/>
      <c r="J592" s="6"/>
      <c r="K592" s="6"/>
      <c r="L592" s="6"/>
      <c r="M592" s="6"/>
      <c r="N592" s="6"/>
      <c r="O592" s="6"/>
      <c r="P592" s="6"/>
      <c r="Q592" s="6"/>
      <c r="R592" s="6"/>
      <c r="S592" s="6"/>
      <c r="T592" s="6"/>
      <c r="U592" s="6"/>
      <c r="V592" s="6"/>
      <c r="W592" s="6"/>
      <c r="X592" s="6"/>
      <c r="Y592" s="6"/>
      <c r="Z592" s="6"/>
    </row>
    <row r="593">
      <c r="A593" s="6" t="s">
        <v>1179</v>
      </c>
      <c r="B593" s="6" t="s">
        <v>1180</v>
      </c>
      <c r="C593" s="6" t="s">
        <v>6</v>
      </c>
      <c r="D593" s="7"/>
      <c r="E593" s="6"/>
      <c r="F593" s="6"/>
      <c r="G593" s="6"/>
      <c r="H593" s="6"/>
      <c r="I593" s="6"/>
      <c r="J593" s="6"/>
      <c r="K593" s="6"/>
      <c r="L593" s="6"/>
      <c r="M593" s="6"/>
      <c r="N593" s="6"/>
      <c r="O593" s="6"/>
      <c r="P593" s="6"/>
      <c r="Q593" s="6"/>
      <c r="R593" s="6"/>
      <c r="S593" s="6"/>
      <c r="T593" s="6"/>
      <c r="U593" s="6"/>
      <c r="V593" s="6"/>
      <c r="W593" s="6"/>
      <c r="X593" s="6"/>
      <c r="Y593" s="6"/>
      <c r="Z593" s="6"/>
    </row>
    <row r="594">
      <c r="A594" s="6" t="s">
        <v>1181</v>
      </c>
      <c r="B594" s="6" t="s">
        <v>1182</v>
      </c>
      <c r="C594" s="6" t="s">
        <v>6</v>
      </c>
      <c r="D594" s="7"/>
      <c r="E594" s="6"/>
      <c r="F594" s="6"/>
      <c r="G594" s="6"/>
      <c r="H594" s="6"/>
      <c r="I594" s="6"/>
      <c r="J594" s="6"/>
      <c r="K594" s="6"/>
      <c r="L594" s="6"/>
      <c r="M594" s="6"/>
      <c r="N594" s="6"/>
      <c r="O594" s="6"/>
      <c r="P594" s="6"/>
      <c r="Q594" s="6"/>
      <c r="R594" s="6"/>
      <c r="S594" s="6"/>
      <c r="T594" s="6"/>
      <c r="U594" s="6"/>
      <c r="V594" s="6"/>
      <c r="W594" s="6"/>
      <c r="X594" s="6"/>
      <c r="Y594" s="6"/>
      <c r="Z594" s="6"/>
    </row>
    <row r="595">
      <c r="A595" s="6" t="s">
        <v>1183</v>
      </c>
      <c r="B595" s="6" t="s">
        <v>1184</v>
      </c>
      <c r="C595" s="6" t="s">
        <v>32</v>
      </c>
      <c r="D595" s="7"/>
      <c r="E595" s="6"/>
      <c r="F595" s="6"/>
      <c r="G595" s="6"/>
      <c r="H595" s="6"/>
      <c r="I595" s="6"/>
      <c r="J595" s="6"/>
      <c r="K595" s="6"/>
      <c r="L595" s="6"/>
      <c r="M595" s="6"/>
      <c r="N595" s="6"/>
      <c r="O595" s="6"/>
      <c r="P595" s="6"/>
      <c r="Q595" s="6"/>
      <c r="R595" s="6"/>
      <c r="S595" s="6"/>
      <c r="T595" s="6"/>
      <c r="U595" s="6"/>
      <c r="V595" s="6"/>
      <c r="W595" s="6"/>
      <c r="X595" s="6"/>
      <c r="Y595" s="6"/>
      <c r="Z595" s="6"/>
    </row>
    <row r="596">
      <c r="A596" s="6" t="s">
        <v>1185</v>
      </c>
      <c r="B596" s="6" t="s">
        <v>1186</v>
      </c>
      <c r="C596" s="6" t="s">
        <v>32</v>
      </c>
      <c r="D596" s="7"/>
      <c r="E596" s="6"/>
      <c r="F596" s="6"/>
      <c r="G596" s="6"/>
      <c r="H596" s="6"/>
      <c r="I596" s="6"/>
      <c r="J596" s="6"/>
      <c r="K596" s="6"/>
      <c r="L596" s="6"/>
      <c r="M596" s="6"/>
      <c r="N596" s="6"/>
      <c r="O596" s="6"/>
      <c r="P596" s="6"/>
      <c r="Q596" s="6"/>
      <c r="R596" s="6"/>
      <c r="S596" s="6"/>
      <c r="T596" s="6"/>
      <c r="U596" s="6"/>
      <c r="V596" s="6"/>
      <c r="W596" s="6"/>
      <c r="X596" s="6"/>
      <c r="Y596" s="6"/>
      <c r="Z596" s="6"/>
    </row>
    <row r="597">
      <c r="A597" s="6" t="s">
        <v>1187</v>
      </c>
      <c r="B597" s="6" t="s">
        <v>1188</v>
      </c>
      <c r="C597" s="6" t="s">
        <v>32</v>
      </c>
      <c r="D597" s="7"/>
      <c r="E597" s="6"/>
      <c r="F597" s="6"/>
      <c r="G597" s="6"/>
      <c r="H597" s="6"/>
      <c r="I597" s="6"/>
      <c r="J597" s="6"/>
      <c r="K597" s="6"/>
      <c r="L597" s="6"/>
      <c r="M597" s="6"/>
      <c r="N597" s="6"/>
      <c r="O597" s="6"/>
      <c r="P597" s="6"/>
      <c r="Q597" s="6"/>
      <c r="R597" s="6"/>
      <c r="S597" s="6"/>
      <c r="T597" s="6"/>
      <c r="U597" s="6"/>
      <c r="V597" s="6"/>
      <c r="W597" s="6"/>
      <c r="X597" s="6"/>
      <c r="Y597" s="6"/>
      <c r="Z597" s="6"/>
    </row>
    <row r="598">
      <c r="A598" s="6" t="s">
        <v>1189</v>
      </c>
      <c r="B598" s="6" t="s">
        <v>1190</v>
      </c>
      <c r="C598" s="6" t="s">
        <v>6</v>
      </c>
      <c r="D598" s="7"/>
      <c r="E598" s="6"/>
      <c r="F598" s="6"/>
      <c r="G598" s="6"/>
      <c r="H598" s="6"/>
      <c r="I598" s="6"/>
      <c r="J598" s="6"/>
      <c r="K598" s="6"/>
      <c r="L598" s="6"/>
      <c r="M598" s="6"/>
      <c r="N598" s="6"/>
      <c r="O598" s="6"/>
      <c r="P598" s="6"/>
      <c r="Q598" s="6"/>
      <c r="R598" s="6"/>
      <c r="S598" s="6"/>
      <c r="T598" s="6"/>
      <c r="U598" s="6"/>
      <c r="V598" s="6"/>
      <c r="W598" s="6"/>
      <c r="X598" s="6"/>
      <c r="Y598" s="6"/>
      <c r="Z598" s="6"/>
    </row>
    <row r="599">
      <c r="A599" s="6" t="s">
        <v>1191</v>
      </c>
      <c r="B599" s="6" t="s">
        <v>1192</v>
      </c>
      <c r="C599" s="6" t="s">
        <v>6</v>
      </c>
      <c r="D599" s="7"/>
      <c r="E599" s="6"/>
      <c r="F599" s="6"/>
      <c r="G599" s="6"/>
      <c r="H599" s="6"/>
      <c r="I599" s="6"/>
      <c r="J599" s="6"/>
      <c r="K599" s="6"/>
      <c r="L599" s="6"/>
      <c r="M599" s="6"/>
      <c r="N599" s="6"/>
      <c r="O599" s="6"/>
      <c r="P599" s="6"/>
      <c r="Q599" s="6"/>
      <c r="R599" s="6"/>
      <c r="S599" s="6"/>
      <c r="T599" s="6"/>
      <c r="U599" s="6"/>
      <c r="V599" s="6"/>
      <c r="W599" s="6"/>
      <c r="X599" s="6"/>
      <c r="Y599" s="6"/>
      <c r="Z599" s="6"/>
    </row>
    <row r="600">
      <c r="A600" s="6" t="s">
        <v>1193</v>
      </c>
      <c r="B600" s="6" t="s">
        <v>1194</v>
      </c>
      <c r="C600" s="6" t="s">
        <v>32</v>
      </c>
      <c r="D600" s="7"/>
      <c r="E600" s="6"/>
      <c r="F600" s="6"/>
      <c r="G600" s="6"/>
      <c r="H600" s="6"/>
      <c r="I600" s="6"/>
      <c r="J600" s="6"/>
      <c r="K600" s="6"/>
      <c r="L600" s="6"/>
      <c r="M600" s="6"/>
      <c r="N600" s="6"/>
      <c r="O600" s="6"/>
      <c r="P600" s="6"/>
      <c r="Q600" s="6"/>
      <c r="R600" s="6"/>
      <c r="S600" s="6"/>
      <c r="T600" s="6"/>
      <c r="U600" s="6"/>
      <c r="V600" s="6"/>
      <c r="W600" s="6"/>
      <c r="X600" s="6"/>
      <c r="Y600" s="6"/>
      <c r="Z600" s="6"/>
    </row>
    <row r="601">
      <c r="A601" s="6" t="s">
        <v>1195</v>
      </c>
      <c r="B601" s="6" t="s">
        <v>1196</v>
      </c>
      <c r="C601" s="6" t="s">
        <v>32</v>
      </c>
      <c r="D601" s="7"/>
      <c r="E601" s="6"/>
      <c r="F601" s="6"/>
      <c r="G601" s="6"/>
      <c r="H601" s="6"/>
      <c r="I601" s="6"/>
      <c r="J601" s="6"/>
      <c r="K601" s="6"/>
      <c r="L601" s="6"/>
      <c r="M601" s="6"/>
      <c r="N601" s="6"/>
      <c r="O601" s="6"/>
      <c r="P601" s="6"/>
      <c r="Q601" s="6"/>
      <c r="R601" s="6"/>
      <c r="S601" s="6"/>
      <c r="T601" s="6"/>
      <c r="U601" s="6"/>
      <c r="V601" s="6"/>
      <c r="W601" s="6"/>
      <c r="X601" s="6"/>
      <c r="Y601" s="6"/>
      <c r="Z601" s="6"/>
    </row>
    <row r="602">
      <c r="A602" s="6" t="s">
        <v>1197</v>
      </c>
      <c r="B602" s="6" t="s">
        <v>1198</v>
      </c>
      <c r="C602" s="6" t="s">
        <v>6</v>
      </c>
      <c r="D602" s="7"/>
      <c r="E602" s="6"/>
      <c r="F602" s="6"/>
      <c r="G602" s="6"/>
      <c r="H602" s="6"/>
      <c r="I602" s="6"/>
      <c r="J602" s="6"/>
      <c r="K602" s="6"/>
      <c r="L602" s="6"/>
      <c r="M602" s="6"/>
      <c r="N602" s="6"/>
      <c r="O602" s="6"/>
      <c r="P602" s="6"/>
      <c r="Q602" s="6"/>
      <c r="R602" s="6"/>
      <c r="S602" s="6"/>
      <c r="T602" s="6"/>
      <c r="U602" s="6"/>
      <c r="V602" s="6"/>
      <c r="W602" s="6"/>
      <c r="X602" s="6"/>
      <c r="Y602" s="6"/>
      <c r="Z602" s="6"/>
    </row>
    <row r="603">
      <c r="A603" s="6" t="s">
        <v>1199</v>
      </c>
      <c r="B603" s="6" t="s">
        <v>1200</v>
      </c>
      <c r="C603" s="6" t="s">
        <v>6</v>
      </c>
      <c r="D603" s="7"/>
      <c r="E603" s="6"/>
      <c r="F603" s="6"/>
      <c r="G603" s="6"/>
      <c r="H603" s="6"/>
      <c r="I603" s="6"/>
      <c r="J603" s="6"/>
      <c r="K603" s="6"/>
      <c r="L603" s="6"/>
      <c r="M603" s="6"/>
      <c r="N603" s="6"/>
      <c r="O603" s="6"/>
      <c r="P603" s="6"/>
      <c r="Q603" s="6"/>
      <c r="R603" s="6"/>
      <c r="S603" s="6"/>
      <c r="T603" s="6"/>
      <c r="U603" s="6"/>
      <c r="V603" s="6"/>
      <c r="W603" s="6"/>
      <c r="X603" s="6"/>
      <c r="Y603" s="6"/>
      <c r="Z603" s="6"/>
    </row>
    <row r="604">
      <c r="A604" s="6" t="s">
        <v>1201</v>
      </c>
      <c r="B604" s="6" t="s">
        <v>1202</v>
      </c>
      <c r="C604" s="6" t="s">
        <v>6</v>
      </c>
      <c r="D604" s="7"/>
      <c r="E604" s="6"/>
      <c r="F604" s="6"/>
      <c r="G604" s="6"/>
      <c r="H604" s="6"/>
      <c r="I604" s="6"/>
      <c r="J604" s="6"/>
      <c r="K604" s="6"/>
      <c r="L604" s="6"/>
      <c r="M604" s="6"/>
      <c r="N604" s="6"/>
      <c r="O604" s="6"/>
      <c r="P604" s="6"/>
      <c r="Q604" s="6"/>
      <c r="R604" s="6"/>
      <c r="S604" s="6"/>
      <c r="T604" s="6"/>
      <c r="U604" s="6"/>
      <c r="V604" s="6"/>
      <c r="W604" s="6"/>
      <c r="X604" s="6"/>
      <c r="Y604" s="6"/>
      <c r="Z604" s="6"/>
    </row>
    <row r="605">
      <c r="A605" s="6" t="s">
        <v>1203</v>
      </c>
      <c r="B605" s="6" t="s">
        <v>1204</v>
      </c>
      <c r="C605" s="6" t="s">
        <v>32</v>
      </c>
      <c r="D605" s="7"/>
      <c r="E605" s="6"/>
      <c r="F605" s="6"/>
      <c r="G605" s="6"/>
      <c r="H605" s="6"/>
      <c r="I605" s="6"/>
      <c r="J605" s="6"/>
      <c r="K605" s="6"/>
      <c r="L605" s="6"/>
      <c r="M605" s="6"/>
      <c r="N605" s="6"/>
      <c r="O605" s="6"/>
      <c r="P605" s="6"/>
      <c r="Q605" s="6"/>
      <c r="R605" s="6"/>
      <c r="S605" s="6"/>
      <c r="T605" s="6"/>
      <c r="U605" s="6"/>
      <c r="V605" s="6"/>
      <c r="W605" s="6"/>
      <c r="X605" s="6"/>
      <c r="Y605" s="6"/>
      <c r="Z605" s="6"/>
    </row>
    <row r="606">
      <c r="A606" s="6" t="s">
        <v>1205</v>
      </c>
      <c r="B606" s="6" t="s">
        <v>1206</v>
      </c>
      <c r="C606" s="6" t="s">
        <v>6</v>
      </c>
      <c r="D606" s="7"/>
      <c r="E606" s="6"/>
      <c r="F606" s="6"/>
      <c r="G606" s="6"/>
      <c r="H606" s="6"/>
      <c r="I606" s="6"/>
      <c r="J606" s="6"/>
      <c r="K606" s="6"/>
      <c r="L606" s="6"/>
      <c r="M606" s="6"/>
      <c r="N606" s="6"/>
      <c r="O606" s="6"/>
      <c r="P606" s="6"/>
      <c r="Q606" s="6"/>
      <c r="R606" s="6"/>
      <c r="S606" s="6"/>
      <c r="T606" s="6"/>
      <c r="U606" s="6"/>
      <c r="V606" s="6"/>
      <c r="W606" s="6"/>
      <c r="X606" s="6"/>
      <c r="Y606" s="6"/>
      <c r="Z606" s="6"/>
    </row>
    <row r="607">
      <c r="A607" s="6" t="s">
        <v>1207</v>
      </c>
      <c r="B607" s="6" t="s">
        <v>1208</v>
      </c>
      <c r="C607" s="6" t="s">
        <v>6</v>
      </c>
      <c r="D607" s="7"/>
      <c r="E607" s="6"/>
      <c r="F607" s="6"/>
      <c r="G607" s="6"/>
      <c r="H607" s="6"/>
      <c r="I607" s="6"/>
      <c r="J607" s="6"/>
      <c r="K607" s="6"/>
      <c r="L607" s="6"/>
      <c r="M607" s="6"/>
      <c r="N607" s="6"/>
      <c r="O607" s="6"/>
      <c r="P607" s="6"/>
      <c r="Q607" s="6"/>
      <c r="R607" s="6"/>
      <c r="S607" s="6"/>
      <c r="T607" s="6"/>
      <c r="U607" s="6"/>
      <c r="V607" s="6"/>
      <c r="W607" s="6"/>
      <c r="X607" s="6"/>
      <c r="Y607" s="6"/>
      <c r="Z607" s="6"/>
    </row>
    <row r="608">
      <c r="A608" s="6" t="s">
        <v>1209</v>
      </c>
      <c r="B608" s="6" t="s">
        <v>1210</v>
      </c>
      <c r="C608" s="6" t="s">
        <v>6</v>
      </c>
      <c r="D608" s="7"/>
      <c r="E608" s="6"/>
      <c r="F608" s="6"/>
      <c r="G608" s="6"/>
      <c r="H608" s="6"/>
      <c r="I608" s="6"/>
      <c r="J608" s="6"/>
      <c r="K608" s="6"/>
      <c r="L608" s="6"/>
      <c r="M608" s="6"/>
      <c r="N608" s="6"/>
      <c r="O608" s="6"/>
      <c r="P608" s="6"/>
      <c r="Q608" s="6"/>
      <c r="R608" s="6"/>
      <c r="S608" s="6"/>
      <c r="T608" s="6"/>
      <c r="U608" s="6"/>
      <c r="V608" s="6"/>
      <c r="W608" s="6"/>
      <c r="X608" s="6"/>
      <c r="Y608" s="6"/>
      <c r="Z608" s="6"/>
    </row>
    <row r="609">
      <c r="A609" s="6" t="s">
        <v>1211</v>
      </c>
      <c r="B609" s="6" t="s">
        <v>1212</v>
      </c>
      <c r="C609" s="6" t="s">
        <v>32</v>
      </c>
      <c r="D609" s="7"/>
      <c r="E609" s="6"/>
      <c r="F609" s="6"/>
      <c r="G609" s="6"/>
      <c r="H609" s="6"/>
      <c r="I609" s="6"/>
      <c r="J609" s="6"/>
      <c r="K609" s="6"/>
      <c r="L609" s="6"/>
      <c r="M609" s="6"/>
      <c r="N609" s="6"/>
      <c r="O609" s="6"/>
      <c r="P609" s="6"/>
      <c r="Q609" s="6"/>
      <c r="R609" s="6"/>
      <c r="S609" s="6"/>
      <c r="T609" s="6"/>
      <c r="U609" s="6"/>
      <c r="V609" s="6"/>
      <c r="W609" s="6"/>
      <c r="X609" s="6"/>
      <c r="Y609" s="6"/>
      <c r="Z609" s="6"/>
    </row>
    <row r="610">
      <c r="A610" s="6" t="s">
        <v>1213</v>
      </c>
      <c r="B610" s="6" t="s">
        <v>1214</v>
      </c>
      <c r="C610" s="6" t="s">
        <v>32</v>
      </c>
      <c r="D610" s="7"/>
      <c r="E610" s="6"/>
      <c r="F610" s="6"/>
      <c r="G610" s="6"/>
      <c r="H610" s="6"/>
      <c r="I610" s="6"/>
      <c r="J610" s="6"/>
      <c r="K610" s="6"/>
      <c r="L610" s="6"/>
      <c r="M610" s="6"/>
      <c r="N610" s="6"/>
      <c r="O610" s="6"/>
      <c r="P610" s="6"/>
      <c r="Q610" s="6"/>
      <c r="R610" s="6"/>
      <c r="S610" s="6"/>
      <c r="T610" s="6"/>
      <c r="U610" s="6"/>
      <c r="V610" s="6"/>
      <c r="W610" s="6"/>
      <c r="X610" s="6"/>
      <c r="Y610" s="6"/>
      <c r="Z610" s="6"/>
    </row>
    <row r="611">
      <c r="A611" s="6" t="s">
        <v>1215</v>
      </c>
      <c r="B611" s="6" t="s">
        <v>1216</v>
      </c>
      <c r="C611" s="6" t="s">
        <v>32</v>
      </c>
      <c r="D611" s="7"/>
      <c r="E611" s="6"/>
      <c r="F611" s="6"/>
      <c r="G611" s="6"/>
      <c r="H611" s="6"/>
      <c r="I611" s="6"/>
      <c r="J611" s="6"/>
      <c r="K611" s="6"/>
      <c r="L611" s="6"/>
      <c r="M611" s="6"/>
      <c r="N611" s="6"/>
      <c r="O611" s="6"/>
      <c r="P611" s="6"/>
      <c r="Q611" s="6"/>
      <c r="R611" s="6"/>
      <c r="S611" s="6"/>
      <c r="T611" s="6"/>
      <c r="U611" s="6"/>
      <c r="V611" s="6"/>
      <c r="W611" s="6"/>
      <c r="X611" s="6"/>
      <c r="Y611" s="6"/>
      <c r="Z611" s="6"/>
    </row>
    <row r="612">
      <c r="A612" s="6" t="s">
        <v>1217</v>
      </c>
      <c r="B612" s="6" t="s">
        <v>1218</v>
      </c>
      <c r="C612" s="6" t="s">
        <v>32</v>
      </c>
      <c r="D612" s="7"/>
      <c r="E612" s="6"/>
      <c r="F612" s="6"/>
      <c r="G612" s="6"/>
      <c r="H612" s="6"/>
      <c r="I612" s="6"/>
      <c r="J612" s="6"/>
      <c r="K612" s="6"/>
      <c r="L612" s="6"/>
      <c r="M612" s="6"/>
      <c r="N612" s="6"/>
      <c r="O612" s="6"/>
      <c r="P612" s="6"/>
      <c r="Q612" s="6"/>
      <c r="R612" s="6"/>
      <c r="S612" s="6"/>
      <c r="T612" s="6"/>
      <c r="U612" s="6"/>
      <c r="V612" s="6"/>
      <c r="W612" s="6"/>
      <c r="X612" s="6"/>
      <c r="Y612" s="6"/>
      <c r="Z612" s="6"/>
    </row>
    <row r="613">
      <c r="A613" s="6" t="s">
        <v>1219</v>
      </c>
      <c r="B613" s="6" t="s">
        <v>1220</v>
      </c>
      <c r="C613" s="6" t="s">
        <v>32</v>
      </c>
      <c r="D613" s="7"/>
      <c r="E613" s="6"/>
      <c r="F613" s="6"/>
      <c r="G613" s="6"/>
      <c r="H613" s="6"/>
      <c r="I613" s="6"/>
      <c r="J613" s="6"/>
      <c r="K613" s="6"/>
      <c r="L613" s="6"/>
      <c r="M613" s="6"/>
      <c r="N613" s="6"/>
      <c r="O613" s="6"/>
      <c r="P613" s="6"/>
      <c r="Q613" s="6"/>
      <c r="R613" s="6"/>
      <c r="S613" s="6"/>
      <c r="T613" s="6"/>
      <c r="U613" s="6"/>
      <c r="V613" s="6"/>
      <c r="W613" s="6"/>
      <c r="X613" s="6"/>
      <c r="Y613" s="6"/>
      <c r="Z613" s="6"/>
    </row>
    <row r="614">
      <c r="A614" s="6" t="s">
        <v>1221</v>
      </c>
      <c r="B614" s="6" t="s">
        <v>1222</v>
      </c>
      <c r="C614" s="6" t="s">
        <v>32</v>
      </c>
      <c r="D614" s="7"/>
      <c r="E614" s="6"/>
      <c r="F614" s="6"/>
      <c r="G614" s="6"/>
      <c r="H614" s="6"/>
      <c r="I614" s="6"/>
      <c r="J614" s="6"/>
      <c r="K614" s="6"/>
      <c r="L614" s="6"/>
      <c r="M614" s="6"/>
      <c r="N614" s="6"/>
      <c r="O614" s="6"/>
      <c r="P614" s="6"/>
      <c r="Q614" s="6"/>
      <c r="R614" s="6"/>
      <c r="S614" s="6"/>
      <c r="T614" s="6"/>
      <c r="U614" s="6"/>
      <c r="V614" s="6"/>
      <c r="W614" s="6"/>
      <c r="X614" s="6"/>
      <c r="Y614" s="6"/>
      <c r="Z614" s="6"/>
    </row>
    <row r="615">
      <c r="A615" s="6" t="s">
        <v>1223</v>
      </c>
      <c r="B615" s="6" t="s">
        <v>1224</v>
      </c>
      <c r="C615" s="6" t="s">
        <v>32</v>
      </c>
      <c r="D615" s="7"/>
      <c r="E615" s="6"/>
      <c r="F615" s="6"/>
      <c r="G615" s="6"/>
      <c r="H615" s="6"/>
      <c r="I615" s="6"/>
      <c r="J615" s="6"/>
      <c r="K615" s="6"/>
      <c r="L615" s="6"/>
      <c r="M615" s="6"/>
      <c r="N615" s="6"/>
      <c r="O615" s="6"/>
      <c r="P615" s="6"/>
      <c r="Q615" s="6"/>
      <c r="R615" s="6"/>
      <c r="S615" s="6"/>
      <c r="T615" s="6"/>
      <c r="U615" s="6"/>
      <c r="V615" s="6"/>
      <c r="W615" s="6"/>
      <c r="X615" s="6"/>
      <c r="Y615" s="6"/>
      <c r="Z615" s="6"/>
    </row>
    <row r="616">
      <c r="A616" s="6" t="s">
        <v>1225</v>
      </c>
      <c r="B616" s="6" t="s">
        <v>1226</v>
      </c>
      <c r="C616" s="6" t="s">
        <v>32</v>
      </c>
      <c r="D616" s="7"/>
      <c r="E616" s="6"/>
      <c r="F616" s="6"/>
      <c r="G616" s="6"/>
      <c r="H616" s="6"/>
      <c r="I616" s="6"/>
      <c r="J616" s="6"/>
      <c r="K616" s="6"/>
      <c r="L616" s="6"/>
      <c r="M616" s="6"/>
      <c r="N616" s="6"/>
      <c r="O616" s="6"/>
      <c r="P616" s="6"/>
      <c r="Q616" s="6"/>
      <c r="R616" s="6"/>
      <c r="S616" s="6"/>
      <c r="T616" s="6"/>
      <c r="U616" s="6"/>
      <c r="V616" s="6"/>
      <c r="W616" s="6"/>
      <c r="X616" s="6"/>
      <c r="Y616" s="6"/>
      <c r="Z616" s="6"/>
    </row>
    <row r="617">
      <c r="A617" s="6" t="s">
        <v>1227</v>
      </c>
      <c r="B617" s="6" t="s">
        <v>1228</v>
      </c>
      <c r="C617" s="6" t="s">
        <v>32</v>
      </c>
      <c r="D617" s="7"/>
      <c r="E617" s="6"/>
      <c r="F617" s="6"/>
      <c r="G617" s="6"/>
      <c r="H617" s="6"/>
      <c r="I617" s="6"/>
      <c r="J617" s="6"/>
      <c r="K617" s="6"/>
      <c r="L617" s="6"/>
      <c r="M617" s="6"/>
      <c r="N617" s="6"/>
      <c r="O617" s="6"/>
      <c r="P617" s="6"/>
      <c r="Q617" s="6"/>
      <c r="R617" s="6"/>
      <c r="S617" s="6"/>
      <c r="T617" s="6"/>
      <c r="U617" s="6"/>
      <c r="V617" s="6"/>
      <c r="W617" s="6"/>
      <c r="X617" s="6"/>
      <c r="Y617" s="6"/>
      <c r="Z617" s="6"/>
    </row>
    <row r="618">
      <c r="A618" s="6" t="s">
        <v>1229</v>
      </c>
      <c r="B618" s="6" t="s">
        <v>1230</v>
      </c>
      <c r="C618" s="6" t="s">
        <v>32</v>
      </c>
      <c r="D618" s="7"/>
      <c r="E618" s="6"/>
      <c r="F618" s="6"/>
      <c r="G618" s="6"/>
      <c r="H618" s="6"/>
      <c r="I618" s="6"/>
      <c r="J618" s="6"/>
      <c r="K618" s="6"/>
      <c r="L618" s="6"/>
      <c r="M618" s="6"/>
      <c r="N618" s="6"/>
      <c r="O618" s="6"/>
      <c r="P618" s="6"/>
      <c r="Q618" s="6"/>
      <c r="R618" s="6"/>
      <c r="S618" s="6"/>
      <c r="T618" s="6"/>
      <c r="U618" s="6"/>
      <c r="V618" s="6"/>
      <c r="W618" s="6"/>
      <c r="X618" s="6"/>
      <c r="Y618" s="6"/>
      <c r="Z618" s="6"/>
    </row>
    <row r="619">
      <c r="A619" s="6" t="s">
        <v>1231</v>
      </c>
      <c r="B619" s="6" t="s">
        <v>1232</v>
      </c>
      <c r="C619" s="6" t="s">
        <v>32</v>
      </c>
      <c r="D619" s="7"/>
      <c r="E619" s="6"/>
      <c r="F619" s="6"/>
      <c r="G619" s="6"/>
      <c r="H619" s="6"/>
      <c r="I619" s="6"/>
      <c r="J619" s="6"/>
      <c r="K619" s="6"/>
      <c r="L619" s="6"/>
      <c r="M619" s="6"/>
      <c r="N619" s="6"/>
      <c r="O619" s="6"/>
      <c r="P619" s="6"/>
      <c r="Q619" s="6"/>
      <c r="R619" s="6"/>
      <c r="S619" s="6"/>
      <c r="T619" s="6"/>
      <c r="U619" s="6"/>
      <c r="V619" s="6"/>
      <c r="W619" s="6"/>
      <c r="X619" s="6"/>
      <c r="Y619" s="6"/>
      <c r="Z619" s="6"/>
    </row>
    <row r="620">
      <c r="A620" s="6" t="s">
        <v>1233</v>
      </c>
      <c r="B620" s="6" t="s">
        <v>1234</v>
      </c>
      <c r="C620" s="6" t="s">
        <v>32</v>
      </c>
      <c r="D620" s="7"/>
      <c r="E620" s="6"/>
      <c r="F620" s="6"/>
      <c r="G620" s="6"/>
      <c r="H620" s="6"/>
      <c r="I620" s="6"/>
      <c r="J620" s="6"/>
      <c r="K620" s="6"/>
      <c r="L620" s="6"/>
      <c r="M620" s="6"/>
      <c r="N620" s="6"/>
      <c r="O620" s="6"/>
      <c r="P620" s="6"/>
      <c r="Q620" s="6"/>
      <c r="R620" s="6"/>
      <c r="S620" s="6"/>
      <c r="T620" s="6"/>
      <c r="U620" s="6"/>
      <c r="V620" s="6"/>
      <c r="W620" s="6"/>
      <c r="X620" s="6"/>
      <c r="Y620" s="6"/>
      <c r="Z620" s="6"/>
    </row>
    <row r="621">
      <c r="A621" s="6" t="s">
        <v>1235</v>
      </c>
      <c r="B621" s="6" t="s">
        <v>1236</v>
      </c>
      <c r="C621" s="6" t="s">
        <v>32</v>
      </c>
      <c r="D621" s="7"/>
      <c r="E621" s="6"/>
      <c r="F621" s="6"/>
      <c r="G621" s="6"/>
      <c r="H621" s="6"/>
      <c r="I621" s="6"/>
      <c r="J621" s="6"/>
      <c r="K621" s="6"/>
      <c r="L621" s="6"/>
      <c r="M621" s="6"/>
      <c r="N621" s="6"/>
      <c r="O621" s="6"/>
      <c r="P621" s="6"/>
      <c r="Q621" s="6"/>
      <c r="R621" s="6"/>
      <c r="S621" s="6"/>
      <c r="T621" s="6"/>
      <c r="U621" s="6"/>
      <c r="V621" s="6"/>
      <c r="W621" s="6"/>
      <c r="X621" s="6"/>
      <c r="Y621" s="6"/>
      <c r="Z621" s="6"/>
    </row>
    <row r="622">
      <c r="A622" s="6" t="s">
        <v>1237</v>
      </c>
      <c r="B622" s="6" t="s">
        <v>1238</v>
      </c>
      <c r="C622" s="6" t="s">
        <v>32</v>
      </c>
      <c r="D622" s="7"/>
      <c r="E622" s="6"/>
      <c r="F622" s="6"/>
      <c r="G622" s="6"/>
      <c r="H622" s="6"/>
      <c r="I622" s="6"/>
      <c r="J622" s="6"/>
      <c r="K622" s="6"/>
      <c r="L622" s="6"/>
      <c r="M622" s="6"/>
      <c r="N622" s="6"/>
      <c r="O622" s="6"/>
      <c r="P622" s="6"/>
      <c r="Q622" s="6"/>
      <c r="R622" s="6"/>
      <c r="S622" s="6"/>
      <c r="T622" s="6"/>
      <c r="U622" s="6"/>
      <c r="V622" s="6"/>
      <c r="W622" s="6"/>
      <c r="X622" s="6"/>
      <c r="Y622" s="6"/>
      <c r="Z622" s="6"/>
    </row>
    <row r="623">
      <c r="A623" s="6" t="s">
        <v>1239</v>
      </c>
      <c r="B623" s="6" t="s">
        <v>1240</v>
      </c>
      <c r="C623" s="6" t="s">
        <v>6</v>
      </c>
      <c r="D623" s="7"/>
      <c r="E623" s="6"/>
      <c r="F623" s="6"/>
      <c r="G623" s="6"/>
      <c r="H623" s="6"/>
      <c r="I623" s="6"/>
      <c r="J623" s="6"/>
      <c r="K623" s="6"/>
      <c r="L623" s="6"/>
      <c r="M623" s="6"/>
      <c r="N623" s="6"/>
      <c r="O623" s="6"/>
      <c r="P623" s="6"/>
      <c r="Q623" s="6"/>
      <c r="R623" s="6"/>
      <c r="S623" s="6"/>
      <c r="T623" s="6"/>
      <c r="U623" s="6"/>
      <c r="V623" s="6"/>
      <c r="W623" s="6"/>
      <c r="X623" s="6"/>
      <c r="Y623" s="6"/>
      <c r="Z623" s="6"/>
    </row>
    <row r="624">
      <c r="A624" s="6" t="s">
        <v>1241</v>
      </c>
      <c r="B624" s="6" t="s">
        <v>1242</v>
      </c>
      <c r="C624" s="6" t="s">
        <v>6</v>
      </c>
      <c r="D624" s="7"/>
      <c r="E624" s="6"/>
      <c r="F624" s="6"/>
      <c r="G624" s="6"/>
      <c r="H624" s="6"/>
      <c r="I624" s="6"/>
      <c r="J624" s="6"/>
      <c r="K624" s="6"/>
      <c r="L624" s="6"/>
      <c r="M624" s="6"/>
      <c r="N624" s="6"/>
      <c r="O624" s="6"/>
      <c r="P624" s="6"/>
      <c r="Q624" s="6"/>
      <c r="R624" s="6"/>
      <c r="S624" s="6"/>
      <c r="T624" s="6"/>
      <c r="U624" s="6"/>
      <c r="V624" s="6"/>
      <c r="W624" s="6"/>
      <c r="X624" s="6"/>
      <c r="Y624" s="6"/>
      <c r="Z624" s="6"/>
    </row>
    <row r="625">
      <c r="A625" s="6" t="s">
        <v>1243</v>
      </c>
      <c r="B625" s="6" t="s">
        <v>1244</v>
      </c>
      <c r="C625" s="6" t="s">
        <v>6</v>
      </c>
      <c r="D625" s="7"/>
      <c r="E625" s="6"/>
      <c r="F625" s="6"/>
      <c r="G625" s="6"/>
      <c r="H625" s="6"/>
      <c r="I625" s="6"/>
      <c r="J625" s="6"/>
      <c r="K625" s="6"/>
      <c r="L625" s="6"/>
      <c r="M625" s="6"/>
      <c r="N625" s="6"/>
      <c r="O625" s="6"/>
      <c r="P625" s="6"/>
      <c r="Q625" s="6"/>
      <c r="R625" s="6"/>
      <c r="S625" s="6"/>
      <c r="T625" s="6"/>
      <c r="U625" s="6"/>
      <c r="V625" s="6"/>
      <c r="W625" s="6"/>
      <c r="X625" s="6"/>
      <c r="Y625" s="6"/>
      <c r="Z625" s="6"/>
    </row>
    <row r="626">
      <c r="A626" s="6" t="s">
        <v>1245</v>
      </c>
      <c r="B626" s="6" t="s">
        <v>1246</v>
      </c>
      <c r="C626" s="6" t="s">
        <v>6</v>
      </c>
      <c r="D626" s="7"/>
      <c r="E626" s="6"/>
      <c r="F626" s="6"/>
      <c r="G626" s="6"/>
      <c r="H626" s="6"/>
      <c r="I626" s="6"/>
      <c r="J626" s="6"/>
      <c r="K626" s="6"/>
      <c r="L626" s="6"/>
      <c r="M626" s="6"/>
      <c r="N626" s="6"/>
      <c r="O626" s="6"/>
      <c r="P626" s="6"/>
      <c r="Q626" s="6"/>
      <c r="R626" s="6"/>
      <c r="S626" s="6"/>
      <c r="T626" s="6"/>
      <c r="U626" s="6"/>
      <c r="V626" s="6"/>
      <c r="W626" s="6"/>
      <c r="X626" s="6"/>
      <c r="Y626" s="6"/>
      <c r="Z626" s="6"/>
    </row>
    <row r="627">
      <c r="A627" s="6" t="s">
        <v>1247</v>
      </c>
      <c r="B627" s="6" t="s">
        <v>1248</v>
      </c>
      <c r="C627" s="6" t="s">
        <v>6</v>
      </c>
      <c r="D627" s="7"/>
      <c r="E627" s="6"/>
      <c r="F627" s="6"/>
      <c r="G627" s="6"/>
      <c r="H627" s="6"/>
      <c r="I627" s="6"/>
      <c r="J627" s="6"/>
      <c r="K627" s="6"/>
      <c r="L627" s="6"/>
      <c r="M627" s="6"/>
      <c r="N627" s="6"/>
      <c r="O627" s="6"/>
      <c r="P627" s="6"/>
      <c r="Q627" s="6"/>
      <c r="R627" s="6"/>
      <c r="S627" s="6"/>
      <c r="T627" s="6"/>
      <c r="U627" s="6"/>
      <c r="V627" s="6"/>
      <c r="W627" s="6"/>
      <c r="X627" s="6"/>
      <c r="Y627" s="6"/>
      <c r="Z627" s="6"/>
    </row>
    <row r="628">
      <c r="A628" s="6" t="s">
        <v>1249</v>
      </c>
      <c r="B628" s="6" t="s">
        <v>1250</v>
      </c>
      <c r="C628" s="6" t="s">
        <v>6</v>
      </c>
      <c r="D628" s="7"/>
      <c r="E628" s="6"/>
      <c r="F628" s="6"/>
      <c r="G628" s="6"/>
      <c r="H628" s="6"/>
      <c r="I628" s="6"/>
      <c r="J628" s="6"/>
      <c r="K628" s="6"/>
      <c r="L628" s="6"/>
      <c r="M628" s="6"/>
      <c r="N628" s="6"/>
      <c r="O628" s="6"/>
      <c r="P628" s="6"/>
      <c r="Q628" s="6"/>
      <c r="R628" s="6"/>
      <c r="S628" s="6"/>
      <c r="T628" s="6"/>
      <c r="U628" s="6"/>
      <c r="V628" s="6"/>
      <c r="W628" s="6"/>
      <c r="X628" s="6"/>
      <c r="Y628" s="6"/>
      <c r="Z628" s="6"/>
    </row>
    <row r="629">
      <c r="A629" s="6" t="s">
        <v>1251</v>
      </c>
      <c r="B629" s="6" t="s">
        <v>1252</v>
      </c>
      <c r="C629" s="6" t="s">
        <v>6</v>
      </c>
      <c r="D629" s="7"/>
      <c r="E629" s="6"/>
      <c r="F629" s="6"/>
      <c r="G629" s="6"/>
      <c r="H629" s="6"/>
      <c r="I629" s="6"/>
      <c r="J629" s="6"/>
      <c r="K629" s="6"/>
      <c r="L629" s="6"/>
      <c r="M629" s="6"/>
      <c r="N629" s="6"/>
      <c r="O629" s="6"/>
      <c r="P629" s="6"/>
      <c r="Q629" s="6"/>
      <c r="R629" s="6"/>
      <c r="S629" s="6"/>
      <c r="T629" s="6"/>
      <c r="U629" s="6"/>
      <c r="V629" s="6"/>
      <c r="W629" s="6"/>
      <c r="X629" s="6"/>
      <c r="Y629" s="6"/>
      <c r="Z629" s="6"/>
    </row>
    <row r="630">
      <c r="A630" s="6" t="s">
        <v>1253</v>
      </c>
      <c r="B630" s="6" t="s">
        <v>1254</v>
      </c>
      <c r="C630" s="6" t="s">
        <v>32</v>
      </c>
      <c r="D630" s="7"/>
      <c r="E630" s="6"/>
      <c r="F630" s="6"/>
      <c r="G630" s="6"/>
      <c r="H630" s="6"/>
      <c r="I630" s="6"/>
      <c r="J630" s="6"/>
      <c r="K630" s="6"/>
      <c r="L630" s="6"/>
      <c r="M630" s="6"/>
      <c r="N630" s="6"/>
      <c r="O630" s="6"/>
      <c r="P630" s="6"/>
      <c r="Q630" s="6"/>
      <c r="R630" s="6"/>
      <c r="S630" s="6"/>
      <c r="T630" s="6"/>
      <c r="U630" s="6"/>
      <c r="V630" s="6"/>
      <c r="W630" s="6"/>
      <c r="X630" s="6"/>
      <c r="Y630" s="6"/>
      <c r="Z630" s="6"/>
    </row>
    <row r="631">
      <c r="A631" s="6" t="s">
        <v>1255</v>
      </c>
      <c r="B631" s="6" t="s">
        <v>1256</v>
      </c>
      <c r="C631" s="6" t="s">
        <v>6</v>
      </c>
      <c r="D631" s="7"/>
      <c r="E631" s="6"/>
      <c r="F631" s="6"/>
      <c r="G631" s="6"/>
      <c r="H631" s="6"/>
      <c r="I631" s="6"/>
      <c r="J631" s="6"/>
      <c r="K631" s="6"/>
      <c r="L631" s="6"/>
      <c r="M631" s="6"/>
      <c r="N631" s="6"/>
      <c r="O631" s="6"/>
      <c r="P631" s="6"/>
      <c r="Q631" s="6"/>
      <c r="R631" s="6"/>
      <c r="S631" s="6"/>
      <c r="T631" s="6"/>
      <c r="U631" s="6"/>
      <c r="V631" s="6"/>
      <c r="W631" s="6"/>
      <c r="X631" s="6"/>
      <c r="Y631" s="6"/>
      <c r="Z631" s="6"/>
    </row>
    <row r="632">
      <c r="A632" s="6" t="s">
        <v>1257</v>
      </c>
      <c r="B632" s="6" t="s">
        <v>1258</v>
      </c>
      <c r="C632" s="6" t="s">
        <v>6</v>
      </c>
      <c r="D632" s="7"/>
      <c r="E632" s="6"/>
      <c r="F632" s="6"/>
      <c r="G632" s="6"/>
      <c r="H632" s="6"/>
      <c r="I632" s="6"/>
      <c r="J632" s="6"/>
      <c r="K632" s="6"/>
      <c r="L632" s="6"/>
      <c r="M632" s="6"/>
      <c r="N632" s="6"/>
      <c r="O632" s="6"/>
      <c r="P632" s="6"/>
      <c r="Q632" s="6"/>
      <c r="R632" s="6"/>
      <c r="S632" s="6"/>
      <c r="T632" s="6"/>
      <c r="U632" s="6"/>
      <c r="V632" s="6"/>
      <c r="W632" s="6"/>
      <c r="X632" s="6"/>
      <c r="Y632" s="6"/>
      <c r="Z632" s="6"/>
    </row>
    <row r="633">
      <c r="A633" s="6" t="s">
        <v>1259</v>
      </c>
      <c r="B633" s="6" t="s">
        <v>1260</v>
      </c>
      <c r="C633" s="6" t="s">
        <v>32</v>
      </c>
      <c r="D633" s="7"/>
      <c r="E633" s="6"/>
      <c r="F633" s="6"/>
      <c r="G633" s="6"/>
      <c r="H633" s="6"/>
      <c r="I633" s="6"/>
      <c r="J633" s="6"/>
      <c r="K633" s="6"/>
      <c r="L633" s="6"/>
      <c r="M633" s="6"/>
      <c r="N633" s="6"/>
      <c r="O633" s="6"/>
      <c r="P633" s="6"/>
      <c r="Q633" s="6"/>
      <c r="R633" s="6"/>
      <c r="S633" s="6"/>
      <c r="T633" s="6"/>
      <c r="U633" s="6"/>
      <c r="V633" s="6"/>
      <c r="W633" s="6"/>
      <c r="X633" s="6"/>
      <c r="Y633" s="6"/>
      <c r="Z633" s="6"/>
    </row>
    <row r="634">
      <c r="A634" s="6" t="s">
        <v>1261</v>
      </c>
      <c r="B634" s="6" t="s">
        <v>1262</v>
      </c>
      <c r="C634" s="6" t="s">
        <v>32</v>
      </c>
      <c r="D634" s="7"/>
      <c r="E634" s="6"/>
      <c r="F634" s="6"/>
      <c r="G634" s="6"/>
      <c r="H634" s="6"/>
      <c r="I634" s="6"/>
      <c r="J634" s="6"/>
      <c r="K634" s="6"/>
      <c r="L634" s="6"/>
      <c r="M634" s="6"/>
      <c r="N634" s="6"/>
      <c r="O634" s="6"/>
      <c r="P634" s="6"/>
      <c r="Q634" s="6"/>
      <c r="R634" s="6"/>
      <c r="S634" s="6"/>
      <c r="T634" s="6"/>
      <c r="U634" s="6"/>
      <c r="V634" s="6"/>
      <c r="W634" s="6"/>
      <c r="X634" s="6"/>
      <c r="Y634" s="6"/>
      <c r="Z634" s="6"/>
    </row>
    <row r="635">
      <c r="A635" s="6" t="s">
        <v>1263</v>
      </c>
      <c r="B635" s="6" t="s">
        <v>1264</v>
      </c>
      <c r="C635" s="6" t="s">
        <v>32</v>
      </c>
      <c r="D635" s="7"/>
      <c r="E635" s="6"/>
      <c r="F635" s="6"/>
      <c r="G635" s="6"/>
      <c r="H635" s="6"/>
      <c r="I635" s="6"/>
      <c r="J635" s="6"/>
      <c r="K635" s="6"/>
      <c r="L635" s="6"/>
      <c r="M635" s="6"/>
      <c r="N635" s="6"/>
      <c r="O635" s="6"/>
      <c r="P635" s="6"/>
      <c r="Q635" s="6"/>
      <c r="R635" s="6"/>
      <c r="S635" s="6"/>
      <c r="T635" s="6"/>
      <c r="U635" s="6"/>
      <c r="V635" s="6"/>
      <c r="W635" s="6"/>
      <c r="X635" s="6"/>
      <c r="Y635" s="6"/>
      <c r="Z635" s="6"/>
    </row>
    <row r="636">
      <c r="A636" s="6" t="s">
        <v>1265</v>
      </c>
      <c r="B636" s="6" t="s">
        <v>1266</v>
      </c>
      <c r="C636" s="6" t="s">
        <v>32</v>
      </c>
      <c r="D636" s="7"/>
      <c r="E636" s="6"/>
      <c r="F636" s="6"/>
      <c r="G636" s="6"/>
      <c r="H636" s="6"/>
      <c r="I636" s="6"/>
      <c r="J636" s="6"/>
      <c r="K636" s="6"/>
      <c r="L636" s="6"/>
      <c r="M636" s="6"/>
      <c r="N636" s="6"/>
      <c r="O636" s="6"/>
      <c r="P636" s="6"/>
      <c r="Q636" s="6"/>
      <c r="R636" s="6"/>
      <c r="S636" s="6"/>
      <c r="T636" s="6"/>
      <c r="U636" s="6"/>
      <c r="V636" s="6"/>
      <c r="W636" s="6"/>
      <c r="X636" s="6"/>
      <c r="Y636" s="6"/>
      <c r="Z636" s="6"/>
    </row>
    <row r="637">
      <c r="A637" s="6" t="s">
        <v>1267</v>
      </c>
      <c r="B637" s="6" t="s">
        <v>1268</v>
      </c>
      <c r="C637" s="6" t="s">
        <v>32</v>
      </c>
      <c r="D637" s="7"/>
      <c r="E637" s="6"/>
      <c r="F637" s="6"/>
      <c r="G637" s="6"/>
      <c r="H637" s="6"/>
      <c r="I637" s="6"/>
      <c r="J637" s="6"/>
      <c r="K637" s="6"/>
      <c r="L637" s="6"/>
      <c r="M637" s="6"/>
      <c r="N637" s="6"/>
      <c r="O637" s="6"/>
      <c r="P637" s="6"/>
      <c r="Q637" s="6"/>
      <c r="R637" s="6"/>
      <c r="S637" s="6"/>
      <c r="T637" s="6"/>
      <c r="U637" s="6"/>
      <c r="V637" s="6"/>
      <c r="W637" s="6"/>
      <c r="X637" s="6"/>
      <c r="Y637" s="6"/>
      <c r="Z637" s="6"/>
    </row>
    <row r="638">
      <c r="A638" s="6" t="s">
        <v>1269</v>
      </c>
      <c r="B638" s="6" t="s">
        <v>1270</v>
      </c>
      <c r="C638" s="6" t="s">
        <v>32</v>
      </c>
      <c r="D638" s="7"/>
      <c r="E638" s="6"/>
      <c r="F638" s="6"/>
      <c r="G638" s="6"/>
      <c r="H638" s="6"/>
      <c r="I638" s="6"/>
      <c r="J638" s="6"/>
      <c r="K638" s="6"/>
      <c r="L638" s="6"/>
      <c r="M638" s="6"/>
      <c r="N638" s="6"/>
      <c r="O638" s="6"/>
      <c r="P638" s="6"/>
      <c r="Q638" s="6"/>
      <c r="R638" s="6"/>
      <c r="S638" s="6"/>
      <c r="T638" s="6"/>
      <c r="U638" s="6"/>
      <c r="V638" s="6"/>
      <c r="W638" s="6"/>
      <c r="X638" s="6"/>
      <c r="Y638" s="6"/>
      <c r="Z638" s="6"/>
    </row>
    <row r="639">
      <c r="A639" s="6" t="s">
        <v>1271</v>
      </c>
      <c r="B639" s="6" t="s">
        <v>1272</v>
      </c>
      <c r="C639" s="6" t="s">
        <v>32</v>
      </c>
      <c r="D639" s="7"/>
      <c r="E639" s="6"/>
      <c r="F639" s="6"/>
      <c r="G639" s="6"/>
      <c r="H639" s="6"/>
      <c r="I639" s="6"/>
      <c r="J639" s="6"/>
      <c r="K639" s="6"/>
      <c r="L639" s="6"/>
      <c r="M639" s="6"/>
      <c r="N639" s="6"/>
      <c r="O639" s="6"/>
      <c r="P639" s="6"/>
      <c r="Q639" s="6"/>
      <c r="R639" s="6"/>
      <c r="S639" s="6"/>
      <c r="T639" s="6"/>
      <c r="U639" s="6"/>
      <c r="V639" s="6"/>
      <c r="W639" s="6"/>
      <c r="X639" s="6"/>
      <c r="Y639" s="6"/>
      <c r="Z639" s="6"/>
    </row>
    <row r="640">
      <c r="A640" s="6" t="s">
        <v>1273</v>
      </c>
      <c r="B640" s="6" t="s">
        <v>1274</v>
      </c>
      <c r="C640" s="6" t="s">
        <v>32</v>
      </c>
      <c r="D640" s="7"/>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t="s">
        <v>32</v>
      </c>
      <c r="D641" s="7"/>
      <c r="E641" s="6"/>
      <c r="F641" s="6"/>
      <c r="G641" s="6"/>
      <c r="H641" s="6"/>
      <c r="I641" s="6"/>
      <c r="J641" s="6"/>
      <c r="K641" s="6"/>
      <c r="L641" s="6"/>
      <c r="M641" s="6"/>
      <c r="N641" s="6"/>
      <c r="O641" s="6"/>
      <c r="P641" s="6"/>
      <c r="Q641" s="6"/>
      <c r="R641" s="6"/>
      <c r="S641" s="6"/>
      <c r="T641" s="6"/>
      <c r="U641" s="6"/>
      <c r="V641" s="6"/>
      <c r="W641" s="6"/>
      <c r="X641" s="6"/>
      <c r="Y641" s="6"/>
      <c r="Z641" s="6"/>
    </row>
    <row r="642">
      <c r="A642" s="6" t="s">
        <v>1275</v>
      </c>
      <c r="B642" s="6" t="s">
        <v>1276</v>
      </c>
      <c r="C642" s="6" t="s">
        <v>6</v>
      </c>
      <c r="D642" s="7"/>
      <c r="E642" s="6"/>
      <c r="F642" s="6"/>
      <c r="G642" s="6"/>
      <c r="H642" s="6"/>
      <c r="I642" s="6"/>
      <c r="J642" s="6"/>
      <c r="K642" s="6"/>
      <c r="L642" s="6"/>
      <c r="M642" s="6"/>
      <c r="N642" s="6"/>
      <c r="O642" s="6"/>
      <c r="P642" s="6"/>
      <c r="Q642" s="6"/>
      <c r="R642" s="6"/>
      <c r="S642" s="6"/>
      <c r="T642" s="6"/>
      <c r="U642" s="6"/>
      <c r="V642" s="6"/>
      <c r="W642" s="6"/>
      <c r="X642" s="6"/>
      <c r="Y642" s="6"/>
      <c r="Z642" s="6"/>
    </row>
    <row r="643">
      <c r="A643" s="6" t="s">
        <v>1277</v>
      </c>
      <c r="B643" s="6" t="s">
        <v>1278</v>
      </c>
      <c r="C643" s="6" t="s">
        <v>32</v>
      </c>
      <c r="D643" s="7"/>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t="s">
        <v>32</v>
      </c>
      <c r="D644" s="7"/>
      <c r="E644" s="6"/>
      <c r="F644" s="6"/>
      <c r="G644" s="6"/>
      <c r="H644" s="6"/>
      <c r="I644" s="6"/>
      <c r="J644" s="6"/>
      <c r="K644" s="6"/>
      <c r="L644" s="6"/>
      <c r="M644" s="6"/>
      <c r="N644" s="6"/>
      <c r="O644" s="6"/>
      <c r="P644" s="6"/>
      <c r="Q644" s="6"/>
      <c r="R644" s="6"/>
      <c r="S644" s="6"/>
      <c r="T644" s="6"/>
      <c r="U644" s="6"/>
      <c r="V644" s="6"/>
      <c r="W644" s="6"/>
      <c r="X644" s="6"/>
      <c r="Y644" s="6"/>
      <c r="Z644" s="6"/>
    </row>
    <row r="645">
      <c r="A645" s="6" t="s">
        <v>1279</v>
      </c>
      <c r="B645" s="6" t="s">
        <v>1280</v>
      </c>
      <c r="C645" s="6" t="s">
        <v>32</v>
      </c>
      <c r="D645" s="7"/>
      <c r="E645" s="6"/>
      <c r="F645" s="6"/>
      <c r="G645" s="6"/>
      <c r="H645" s="6"/>
      <c r="I645" s="6"/>
      <c r="J645" s="6"/>
      <c r="K645" s="6"/>
      <c r="L645" s="6"/>
      <c r="M645" s="6"/>
      <c r="N645" s="6"/>
      <c r="O645" s="6"/>
      <c r="P645" s="6"/>
      <c r="Q645" s="6"/>
      <c r="R645" s="6"/>
      <c r="S645" s="6"/>
      <c r="T645" s="6"/>
      <c r="U645" s="6"/>
      <c r="V645" s="6"/>
      <c r="W645" s="6"/>
      <c r="X645" s="6"/>
      <c r="Y645" s="6"/>
      <c r="Z645" s="6"/>
    </row>
    <row r="646">
      <c r="A646" s="6" t="s">
        <v>1281</v>
      </c>
      <c r="B646" s="6" t="s">
        <v>1282</v>
      </c>
      <c r="C646" s="6" t="s">
        <v>32</v>
      </c>
      <c r="D646" s="7"/>
      <c r="E646" s="6"/>
      <c r="F646" s="6"/>
      <c r="G646" s="6"/>
      <c r="H646" s="6"/>
      <c r="I646" s="6"/>
      <c r="J646" s="6"/>
      <c r="K646" s="6"/>
      <c r="L646" s="6"/>
      <c r="M646" s="6"/>
      <c r="N646" s="6"/>
      <c r="O646" s="6"/>
      <c r="P646" s="6"/>
      <c r="Q646" s="6"/>
      <c r="R646" s="6"/>
      <c r="S646" s="6"/>
      <c r="T646" s="6"/>
      <c r="U646" s="6"/>
      <c r="V646" s="6"/>
      <c r="W646" s="6"/>
      <c r="X646" s="6"/>
      <c r="Y646" s="6"/>
      <c r="Z646" s="6"/>
    </row>
    <row r="647">
      <c r="A647" s="6" t="s">
        <v>1283</v>
      </c>
      <c r="B647" s="6" t="s">
        <v>1284</v>
      </c>
      <c r="C647" s="6" t="s">
        <v>6</v>
      </c>
      <c r="D647" s="7"/>
      <c r="E647" s="6"/>
      <c r="F647" s="6"/>
      <c r="G647" s="6"/>
      <c r="H647" s="6"/>
      <c r="I647" s="6"/>
      <c r="J647" s="6"/>
      <c r="K647" s="6"/>
      <c r="L647" s="6"/>
      <c r="M647" s="6"/>
      <c r="N647" s="6"/>
      <c r="O647" s="6"/>
      <c r="P647" s="6"/>
      <c r="Q647" s="6"/>
      <c r="R647" s="6"/>
      <c r="S647" s="6"/>
      <c r="T647" s="6"/>
      <c r="U647" s="6"/>
      <c r="V647" s="6"/>
      <c r="W647" s="6"/>
      <c r="X647" s="6"/>
      <c r="Y647" s="6"/>
      <c r="Z647" s="6"/>
    </row>
    <row r="648">
      <c r="A648" s="6" t="s">
        <v>1285</v>
      </c>
      <c r="B648" s="6" t="s">
        <v>1286</v>
      </c>
      <c r="C648" s="6" t="s">
        <v>32</v>
      </c>
      <c r="D648" s="7"/>
      <c r="E648" s="6"/>
      <c r="F648" s="6"/>
      <c r="G648" s="6"/>
      <c r="H648" s="6"/>
      <c r="I648" s="6"/>
      <c r="J648" s="6"/>
      <c r="K648" s="6"/>
      <c r="L648" s="6"/>
      <c r="M648" s="6"/>
      <c r="N648" s="6"/>
      <c r="O648" s="6"/>
      <c r="P648" s="6"/>
      <c r="Q648" s="6"/>
      <c r="R648" s="6"/>
      <c r="S648" s="6"/>
      <c r="T648" s="6"/>
      <c r="U648" s="6"/>
      <c r="V648" s="6"/>
      <c r="W648" s="6"/>
      <c r="X648" s="6"/>
      <c r="Y648" s="6"/>
      <c r="Z648" s="6"/>
    </row>
    <row r="649">
      <c r="A649" s="6" t="s">
        <v>1287</v>
      </c>
      <c r="B649" s="6" t="s">
        <v>1288</v>
      </c>
      <c r="C649" s="6" t="s">
        <v>6</v>
      </c>
      <c r="D649" s="7"/>
      <c r="E649" s="6"/>
      <c r="F649" s="6"/>
      <c r="G649" s="6"/>
      <c r="H649" s="6"/>
      <c r="I649" s="6"/>
      <c r="J649" s="6"/>
      <c r="K649" s="6"/>
      <c r="L649" s="6"/>
      <c r="M649" s="6"/>
      <c r="N649" s="6"/>
      <c r="O649" s="6"/>
      <c r="P649" s="6"/>
      <c r="Q649" s="6"/>
      <c r="R649" s="6"/>
      <c r="S649" s="6"/>
      <c r="T649" s="6"/>
      <c r="U649" s="6"/>
      <c r="V649" s="6"/>
      <c r="W649" s="6"/>
      <c r="X649" s="6"/>
      <c r="Y649" s="6"/>
      <c r="Z649" s="6"/>
    </row>
    <row r="650">
      <c r="A650" s="6" t="s">
        <v>1289</v>
      </c>
      <c r="B650" s="6" t="s">
        <v>1290</v>
      </c>
      <c r="C650" s="6" t="s">
        <v>32</v>
      </c>
      <c r="D650" s="7"/>
      <c r="E650" s="6"/>
      <c r="F650" s="6"/>
      <c r="G650" s="6"/>
      <c r="H650" s="6"/>
      <c r="I650" s="6"/>
      <c r="J650" s="6"/>
      <c r="K650" s="6"/>
      <c r="L650" s="6"/>
      <c r="M650" s="6"/>
      <c r="N650" s="6"/>
      <c r="O650" s="6"/>
      <c r="P650" s="6"/>
      <c r="Q650" s="6"/>
      <c r="R650" s="6"/>
      <c r="S650" s="6"/>
      <c r="T650" s="6"/>
      <c r="U650" s="6"/>
      <c r="V650" s="6"/>
      <c r="W650" s="6"/>
      <c r="X650" s="6"/>
      <c r="Y650" s="6"/>
      <c r="Z650" s="6"/>
    </row>
    <row r="651">
      <c r="A651" s="20" t="s">
        <v>1291</v>
      </c>
      <c r="B651" s="6" t="s">
        <v>1292</v>
      </c>
      <c r="C651" s="6" t="s">
        <v>32</v>
      </c>
      <c r="D651" s="7"/>
      <c r="E651" s="6"/>
      <c r="F651" s="6"/>
      <c r="G651" s="6"/>
      <c r="H651" s="6"/>
      <c r="I651" s="6"/>
      <c r="J651" s="6"/>
      <c r="K651" s="6"/>
      <c r="L651" s="6"/>
      <c r="M651" s="6"/>
      <c r="N651" s="6"/>
      <c r="O651" s="6"/>
      <c r="P651" s="6"/>
      <c r="Q651" s="6"/>
      <c r="R651" s="6"/>
      <c r="S651" s="6"/>
      <c r="T651" s="6"/>
      <c r="U651" s="6"/>
      <c r="V651" s="6"/>
      <c r="W651" s="6"/>
      <c r="X651" s="6"/>
      <c r="Y651" s="6"/>
      <c r="Z651" s="6"/>
    </row>
    <row r="652">
      <c r="A652" s="6" t="s">
        <v>1293</v>
      </c>
      <c r="B652" s="6" t="s">
        <v>1294</v>
      </c>
      <c r="C652" s="6" t="s">
        <v>6</v>
      </c>
      <c r="D652" s="7"/>
      <c r="E652" s="6"/>
      <c r="F652" s="6"/>
      <c r="G652" s="6"/>
      <c r="H652" s="6"/>
      <c r="I652" s="6"/>
      <c r="J652" s="6"/>
      <c r="K652" s="6"/>
      <c r="L652" s="6"/>
      <c r="M652" s="6"/>
      <c r="N652" s="6"/>
      <c r="O652" s="6"/>
      <c r="P652" s="6"/>
      <c r="Q652" s="6"/>
      <c r="R652" s="6"/>
      <c r="S652" s="6"/>
      <c r="T652" s="6"/>
      <c r="U652" s="6"/>
      <c r="V652" s="6"/>
      <c r="W652" s="6"/>
      <c r="X652" s="6"/>
      <c r="Y652" s="6"/>
      <c r="Z652" s="6"/>
    </row>
    <row r="653">
      <c r="A653" s="6" t="s">
        <v>1295</v>
      </c>
      <c r="B653" s="6" t="s">
        <v>1296</v>
      </c>
      <c r="C653" s="6" t="s">
        <v>32</v>
      </c>
      <c r="D653" s="7"/>
      <c r="E653" s="6"/>
      <c r="F653" s="6"/>
      <c r="G653" s="6"/>
      <c r="H653" s="6"/>
      <c r="I653" s="6"/>
      <c r="J653" s="6"/>
      <c r="K653" s="6"/>
      <c r="L653" s="6"/>
      <c r="M653" s="6"/>
      <c r="N653" s="6"/>
      <c r="O653" s="6"/>
      <c r="P653" s="6"/>
      <c r="Q653" s="6"/>
      <c r="R653" s="6"/>
      <c r="S653" s="6"/>
      <c r="T653" s="6"/>
      <c r="U653" s="6"/>
      <c r="V653" s="6"/>
      <c r="W653" s="6"/>
      <c r="X653" s="6"/>
      <c r="Y653" s="6"/>
      <c r="Z653" s="6"/>
    </row>
    <row r="654">
      <c r="A654" s="6" t="s">
        <v>1297</v>
      </c>
      <c r="B654" s="6" t="s">
        <v>1298</v>
      </c>
      <c r="C654" s="6" t="s">
        <v>32</v>
      </c>
      <c r="D654" s="7"/>
      <c r="E654" s="6"/>
      <c r="F654" s="6"/>
      <c r="G654" s="6"/>
      <c r="H654" s="6"/>
      <c r="I654" s="6"/>
      <c r="J654" s="6"/>
      <c r="K654" s="6"/>
      <c r="L654" s="6"/>
      <c r="M654" s="6"/>
      <c r="N654" s="6"/>
      <c r="O654" s="6"/>
      <c r="P654" s="6"/>
      <c r="Q654" s="6"/>
      <c r="R654" s="6"/>
      <c r="S654" s="6"/>
      <c r="T654" s="6"/>
      <c r="U654" s="6"/>
      <c r="V654" s="6"/>
      <c r="W654" s="6"/>
      <c r="X654" s="6"/>
      <c r="Y654" s="6"/>
      <c r="Z654" s="6"/>
    </row>
    <row r="655">
      <c r="A655" s="6" t="s">
        <v>1299</v>
      </c>
      <c r="B655" s="6" t="s">
        <v>1300</v>
      </c>
      <c r="C655" s="6" t="s">
        <v>32</v>
      </c>
      <c r="D655" s="7"/>
      <c r="E655" s="6"/>
      <c r="F655" s="6"/>
      <c r="G655" s="6"/>
      <c r="H655" s="6"/>
      <c r="I655" s="6"/>
      <c r="J655" s="6"/>
      <c r="K655" s="6"/>
      <c r="L655" s="6"/>
      <c r="M655" s="6"/>
      <c r="N655" s="6"/>
      <c r="O655" s="6"/>
      <c r="P655" s="6"/>
      <c r="Q655" s="6"/>
      <c r="R655" s="6"/>
      <c r="S655" s="6"/>
      <c r="T655" s="6"/>
      <c r="U655" s="6"/>
      <c r="V655" s="6"/>
      <c r="W655" s="6"/>
      <c r="X655" s="6"/>
      <c r="Y655" s="6"/>
      <c r="Z655" s="6"/>
    </row>
    <row r="656">
      <c r="A656" s="6" t="s">
        <v>1301</v>
      </c>
      <c r="B656" s="6" t="s">
        <v>1302</v>
      </c>
      <c r="C656" s="6" t="s">
        <v>32</v>
      </c>
      <c r="D656" s="7"/>
      <c r="E656" s="6"/>
      <c r="F656" s="6"/>
      <c r="G656" s="6"/>
      <c r="H656" s="6"/>
      <c r="I656" s="6"/>
      <c r="J656" s="6"/>
      <c r="K656" s="6"/>
      <c r="L656" s="6"/>
      <c r="M656" s="6"/>
      <c r="N656" s="6"/>
      <c r="O656" s="6"/>
      <c r="P656" s="6"/>
      <c r="Q656" s="6"/>
      <c r="R656" s="6"/>
      <c r="S656" s="6"/>
      <c r="T656" s="6"/>
      <c r="U656" s="6"/>
      <c r="V656" s="6"/>
      <c r="W656" s="6"/>
      <c r="X656" s="6"/>
      <c r="Y656" s="6"/>
      <c r="Z656" s="6"/>
    </row>
    <row r="657">
      <c r="A657" s="6" t="s">
        <v>1303</v>
      </c>
      <c r="B657" s="6" t="s">
        <v>1304</v>
      </c>
      <c r="C657" s="6" t="s">
        <v>32</v>
      </c>
      <c r="D657" s="7"/>
      <c r="E657" s="6"/>
      <c r="F657" s="6"/>
      <c r="G657" s="6"/>
      <c r="H657" s="6"/>
      <c r="I657" s="6"/>
      <c r="J657" s="6"/>
      <c r="K657" s="6"/>
      <c r="L657" s="6"/>
      <c r="M657" s="6"/>
      <c r="N657" s="6"/>
      <c r="O657" s="6"/>
      <c r="P657" s="6"/>
      <c r="Q657" s="6"/>
      <c r="R657" s="6"/>
      <c r="S657" s="6"/>
      <c r="T657" s="6"/>
      <c r="U657" s="6"/>
      <c r="V657" s="6"/>
      <c r="W657" s="6"/>
      <c r="X657" s="6"/>
      <c r="Y657" s="6"/>
      <c r="Z657" s="6"/>
    </row>
    <row r="658">
      <c r="A658" s="6" t="s">
        <v>1305</v>
      </c>
      <c r="B658" s="6" t="s">
        <v>1306</v>
      </c>
      <c r="C658" s="6" t="s">
        <v>32</v>
      </c>
      <c r="D658" s="7"/>
      <c r="E658" s="6"/>
      <c r="F658" s="6"/>
      <c r="G658" s="6"/>
      <c r="H658" s="6"/>
      <c r="I658" s="6"/>
      <c r="J658" s="6"/>
      <c r="K658" s="6"/>
      <c r="L658" s="6"/>
      <c r="M658" s="6"/>
      <c r="N658" s="6"/>
      <c r="O658" s="6"/>
      <c r="P658" s="6"/>
      <c r="Q658" s="6"/>
      <c r="R658" s="6"/>
      <c r="S658" s="6"/>
      <c r="T658" s="6"/>
      <c r="U658" s="6"/>
      <c r="V658" s="6"/>
      <c r="W658" s="6"/>
      <c r="X658" s="6"/>
      <c r="Y658" s="6"/>
      <c r="Z658" s="6"/>
    </row>
    <row r="659">
      <c r="A659" s="6" t="s">
        <v>1307</v>
      </c>
      <c r="B659" s="6" t="s">
        <v>1308</v>
      </c>
      <c r="C659" s="6" t="s">
        <v>32</v>
      </c>
      <c r="D659" s="7"/>
      <c r="E659" s="6"/>
      <c r="F659" s="6"/>
      <c r="G659" s="6"/>
      <c r="H659" s="6"/>
      <c r="I659" s="6"/>
      <c r="J659" s="6"/>
      <c r="K659" s="6"/>
      <c r="L659" s="6"/>
      <c r="M659" s="6"/>
      <c r="N659" s="6"/>
      <c r="O659" s="6"/>
      <c r="P659" s="6"/>
      <c r="Q659" s="6"/>
      <c r="R659" s="6"/>
      <c r="S659" s="6"/>
      <c r="T659" s="6"/>
      <c r="U659" s="6"/>
      <c r="V659" s="6"/>
      <c r="W659" s="6"/>
      <c r="X659" s="6"/>
      <c r="Y659" s="6"/>
      <c r="Z659" s="6"/>
    </row>
    <row r="660">
      <c r="A660" s="6" t="s">
        <v>1309</v>
      </c>
      <c r="B660" s="6" t="s">
        <v>1310</v>
      </c>
      <c r="C660" s="6" t="s">
        <v>6</v>
      </c>
      <c r="D660" s="7"/>
      <c r="E660" s="6"/>
      <c r="F660" s="6"/>
      <c r="G660" s="6"/>
      <c r="H660" s="6"/>
      <c r="I660" s="6"/>
      <c r="J660" s="6"/>
      <c r="K660" s="6"/>
      <c r="L660" s="6"/>
      <c r="M660" s="6"/>
      <c r="N660" s="6"/>
      <c r="O660" s="6"/>
      <c r="P660" s="6"/>
      <c r="Q660" s="6"/>
      <c r="R660" s="6"/>
      <c r="S660" s="6"/>
      <c r="T660" s="6"/>
      <c r="U660" s="6"/>
      <c r="V660" s="6"/>
      <c r="W660" s="6"/>
      <c r="X660" s="6"/>
      <c r="Y660" s="6"/>
      <c r="Z660" s="6"/>
    </row>
    <row r="661">
      <c r="A661" s="6" t="s">
        <v>1309</v>
      </c>
      <c r="B661" s="6" t="s">
        <v>1311</v>
      </c>
      <c r="C661" s="6" t="s">
        <v>32</v>
      </c>
      <c r="D661" s="7"/>
      <c r="E661" s="6"/>
      <c r="F661" s="6"/>
      <c r="G661" s="6"/>
      <c r="H661" s="6"/>
      <c r="I661" s="6"/>
      <c r="J661" s="6"/>
      <c r="K661" s="6"/>
      <c r="L661" s="6"/>
      <c r="M661" s="6"/>
      <c r="N661" s="6"/>
      <c r="O661" s="6"/>
      <c r="P661" s="6"/>
      <c r="Q661" s="6"/>
      <c r="R661" s="6"/>
      <c r="S661" s="6"/>
      <c r="T661" s="6"/>
      <c r="U661" s="6"/>
      <c r="V661" s="6"/>
      <c r="W661" s="6"/>
      <c r="X661" s="6"/>
      <c r="Y661" s="6"/>
      <c r="Z661" s="6"/>
    </row>
    <row r="662">
      <c r="A662" s="6" t="s">
        <v>1312</v>
      </c>
      <c r="B662" s="6" t="s">
        <v>1313</v>
      </c>
      <c r="C662" s="6" t="s">
        <v>6</v>
      </c>
      <c r="D662" s="7"/>
      <c r="E662" s="6"/>
      <c r="F662" s="6"/>
      <c r="G662" s="6"/>
      <c r="H662" s="6"/>
      <c r="I662" s="6"/>
      <c r="J662" s="6"/>
      <c r="K662" s="6"/>
      <c r="L662" s="6"/>
      <c r="M662" s="6"/>
      <c r="N662" s="6"/>
      <c r="O662" s="6"/>
      <c r="P662" s="6"/>
      <c r="Q662" s="6"/>
      <c r="R662" s="6"/>
      <c r="S662" s="6"/>
      <c r="T662" s="6"/>
      <c r="U662" s="6"/>
      <c r="V662" s="6"/>
      <c r="W662" s="6"/>
      <c r="X662" s="6"/>
      <c r="Y662" s="6"/>
      <c r="Z662" s="6"/>
    </row>
    <row r="663">
      <c r="A663" s="6" t="s">
        <v>1314</v>
      </c>
      <c r="B663" s="6" t="s">
        <v>1315</v>
      </c>
      <c r="C663" s="6" t="s">
        <v>32</v>
      </c>
      <c r="D663" s="7"/>
      <c r="E663" s="6"/>
      <c r="F663" s="6"/>
      <c r="G663" s="6"/>
      <c r="H663" s="6"/>
      <c r="I663" s="6"/>
      <c r="J663" s="6"/>
      <c r="K663" s="6"/>
      <c r="L663" s="6"/>
      <c r="M663" s="6"/>
      <c r="N663" s="6"/>
      <c r="O663" s="6"/>
      <c r="P663" s="6"/>
      <c r="Q663" s="6"/>
      <c r="R663" s="6"/>
      <c r="S663" s="6"/>
      <c r="T663" s="6"/>
      <c r="U663" s="6"/>
      <c r="V663" s="6"/>
      <c r="W663" s="6"/>
      <c r="X663" s="6"/>
      <c r="Y663" s="6"/>
      <c r="Z663" s="6"/>
    </row>
    <row r="664">
      <c r="A664" s="6" t="s">
        <v>1316</v>
      </c>
      <c r="B664" s="6" t="s">
        <v>1317</v>
      </c>
      <c r="C664" s="6" t="s">
        <v>32</v>
      </c>
      <c r="D664" s="7"/>
      <c r="E664" s="6"/>
      <c r="F664" s="6"/>
      <c r="G664" s="6"/>
      <c r="H664" s="6"/>
      <c r="I664" s="6"/>
      <c r="J664" s="6"/>
      <c r="K664" s="6"/>
      <c r="L664" s="6"/>
      <c r="M664" s="6"/>
      <c r="N664" s="6"/>
      <c r="O664" s="6"/>
      <c r="P664" s="6"/>
      <c r="Q664" s="6"/>
      <c r="R664" s="6"/>
      <c r="S664" s="6"/>
      <c r="T664" s="6"/>
      <c r="U664" s="6"/>
      <c r="V664" s="6"/>
      <c r="W664" s="6"/>
      <c r="X664" s="6"/>
      <c r="Y664" s="6"/>
      <c r="Z664" s="6"/>
    </row>
    <row r="665">
      <c r="A665" s="20" t="s">
        <v>1318</v>
      </c>
      <c r="B665" s="6" t="s">
        <v>1319</v>
      </c>
      <c r="C665" s="6" t="s">
        <v>32</v>
      </c>
      <c r="D665" s="7"/>
      <c r="E665" s="6"/>
      <c r="F665" s="6"/>
      <c r="G665" s="6"/>
      <c r="H665" s="6"/>
      <c r="I665" s="6"/>
      <c r="J665" s="6"/>
      <c r="K665" s="6"/>
      <c r="L665" s="6"/>
      <c r="M665" s="6"/>
      <c r="N665" s="6"/>
      <c r="O665" s="6"/>
      <c r="P665" s="6"/>
      <c r="Q665" s="6"/>
      <c r="R665" s="6"/>
      <c r="S665" s="6"/>
      <c r="T665" s="6"/>
      <c r="U665" s="6"/>
      <c r="V665" s="6"/>
      <c r="W665" s="6"/>
      <c r="X665" s="6"/>
      <c r="Y665" s="6"/>
      <c r="Z665" s="6"/>
    </row>
    <row r="666">
      <c r="A666" s="6" t="s">
        <v>1320</v>
      </c>
      <c r="B666" s="6" t="s">
        <v>1321</v>
      </c>
      <c r="C666" s="6" t="s">
        <v>32</v>
      </c>
      <c r="D666" s="7"/>
      <c r="E666" s="6"/>
      <c r="F666" s="6"/>
      <c r="G666" s="6"/>
      <c r="H666" s="6"/>
      <c r="I666" s="6"/>
      <c r="J666" s="6"/>
      <c r="K666" s="6"/>
      <c r="L666" s="6"/>
      <c r="M666" s="6"/>
      <c r="N666" s="6"/>
      <c r="O666" s="6"/>
      <c r="P666" s="6"/>
      <c r="Q666" s="6"/>
      <c r="R666" s="6"/>
      <c r="S666" s="6"/>
      <c r="T666" s="6"/>
      <c r="U666" s="6"/>
      <c r="V666" s="6"/>
      <c r="W666" s="6"/>
      <c r="X666" s="6"/>
      <c r="Y666" s="6"/>
      <c r="Z666" s="6"/>
    </row>
    <row r="667">
      <c r="A667" s="6" t="s">
        <v>1322</v>
      </c>
      <c r="B667" s="6" t="s">
        <v>1323</v>
      </c>
      <c r="C667" s="6" t="s">
        <v>6</v>
      </c>
      <c r="D667" s="7"/>
      <c r="E667" s="6"/>
      <c r="F667" s="6"/>
      <c r="G667" s="6"/>
      <c r="H667" s="6"/>
      <c r="I667" s="6"/>
      <c r="J667" s="6"/>
      <c r="K667" s="6"/>
      <c r="L667" s="6"/>
      <c r="M667" s="6"/>
      <c r="N667" s="6"/>
      <c r="O667" s="6"/>
      <c r="P667" s="6"/>
      <c r="Q667" s="6"/>
      <c r="R667" s="6"/>
      <c r="S667" s="6"/>
      <c r="T667" s="6"/>
      <c r="U667" s="6"/>
      <c r="V667" s="6"/>
      <c r="W667" s="6"/>
      <c r="X667" s="6"/>
      <c r="Y667" s="6"/>
      <c r="Z667" s="6"/>
    </row>
    <row r="668">
      <c r="A668" s="6" t="s">
        <v>1324</v>
      </c>
      <c r="B668" s="6" t="s">
        <v>1325</v>
      </c>
      <c r="C668" s="6" t="s">
        <v>32</v>
      </c>
      <c r="D668" s="7"/>
      <c r="E668" s="6"/>
      <c r="F668" s="6"/>
      <c r="G668" s="6"/>
      <c r="H668" s="6"/>
      <c r="I668" s="6"/>
      <c r="J668" s="6"/>
      <c r="K668" s="6"/>
      <c r="L668" s="6"/>
      <c r="M668" s="6"/>
      <c r="N668" s="6"/>
      <c r="O668" s="6"/>
      <c r="P668" s="6"/>
      <c r="Q668" s="6"/>
      <c r="R668" s="6"/>
      <c r="S668" s="6"/>
      <c r="T668" s="6"/>
      <c r="U668" s="6"/>
      <c r="V668" s="6"/>
      <c r="W668" s="6"/>
      <c r="X668" s="6"/>
      <c r="Y668" s="6"/>
      <c r="Z668" s="6"/>
    </row>
    <row r="669">
      <c r="A669" s="6" t="s">
        <v>1326</v>
      </c>
      <c r="B669" s="6" t="s">
        <v>1327</v>
      </c>
      <c r="C669" s="6" t="s">
        <v>32</v>
      </c>
      <c r="D669" s="7"/>
      <c r="E669" s="6"/>
      <c r="F669" s="6"/>
      <c r="G669" s="6"/>
      <c r="H669" s="6"/>
      <c r="I669" s="6"/>
      <c r="J669" s="6"/>
      <c r="K669" s="6"/>
      <c r="L669" s="6"/>
      <c r="M669" s="6"/>
      <c r="N669" s="6"/>
      <c r="O669" s="6"/>
      <c r="P669" s="6"/>
      <c r="Q669" s="6"/>
      <c r="R669" s="6"/>
      <c r="S669" s="6"/>
      <c r="T669" s="6"/>
      <c r="U669" s="6"/>
      <c r="V669" s="6"/>
      <c r="W669" s="6"/>
      <c r="X669" s="6"/>
      <c r="Y669" s="6"/>
      <c r="Z669" s="6"/>
    </row>
    <row r="670">
      <c r="A670" s="6" t="s">
        <v>1328</v>
      </c>
      <c r="B670" s="6" t="s">
        <v>1329</v>
      </c>
      <c r="C670" s="6" t="s">
        <v>32</v>
      </c>
      <c r="D670" s="7"/>
      <c r="E670" s="6"/>
      <c r="F670" s="6"/>
      <c r="G670" s="6"/>
      <c r="H670" s="6"/>
      <c r="I670" s="6"/>
      <c r="J670" s="6"/>
      <c r="K670" s="6"/>
      <c r="L670" s="6"/>
      <c r="M670" s="6"/>
      <c r="N670" s="6"/>
      <c r="O670" s="6"/>
      <c r="P670" s="6"/>
      <c r="Q670" s="6"/>
      <c r="R670" s="6"/>
      <c r="S670" s="6"/>
      <c r="T670" s="6"/>
      <c r="U670" s="6"/>
      <c r="V670" s="6"/>
      <c r="W670" s="6"/>
      <c r="X670" s="6"/>
      <c r="Y670" s="6"/>
      <c r="Z670" s="6"/>
    </row>
    <row r="671">
      <c r="A671" s="6" t="s">
        <v>1330</v>
      </c>
      <c r="B671" s="6" t="s">
        <v>1331</v>
      </c>
      <c r="C671" s="6" t="s">
        <v>32</v>
      </c>
      <c r="D671" s="7"/>
      <c r="E671" s="6"/>
      <c r="F671" s="6"/>
      <c r="G671" s="6"/>
      <c r="H671" s="6"/>
      <c r="I671" s="6"/>
      <c r="J671" s="6"/>
      <c r="K671" s="6"/>
      <c r="L671" s="6"/>
      <c r="M671" s="6"/>
      <c r="N671" s="6"/>
      <c r="O671" s="6"/>
      <c r="P671" s="6"/>
      <c r="Q671" s="6"/>
      <c r="R671" s="6"/>
      <c r="S671" s="6"/>
      <c r="T671" s="6"/>
      <c r="U671" s="6"/>
      <c r="V671" s="6"/>
      <c r="W671" s="6"/>
      <c r="X671" s="6"/>
      <c r="Y671" s="6"/>
      <c r="Z671" s="6"/>
    </row>
    <row r="672">
      <c r="A672" s="6" t="s">
        <v>1332</v>
      </c>
      <c r="B672" s="6" t="s">
        <v>1333</v>
      </c>
      <c r="C672" s="6" t="s">
        <v>32</v>
      </c>
      <c r="D672" s="7"/>
      <c r="E672" s="6"/>
      <c r="F672" s="6"/>
      <c r="G672" s="6"/>
      <c r="H672" s="6"/>
      <c r="I672" s="6"/>
      <c r="J672" s="6"/>
      <c r="K672" s="6"/>
      <c r="L672" s="6"/>
      <c r="M672" s="6"/>
      <c r="N672" s="6"/>
      <c r="O672" s="6"/>
      <c r="P672" s="6"/>
      <c r="Q672" s="6"/>
      <c r="R672" s="6"/>
      <c r="S672" s="6"/>
      <c r="T672" s="6"/>
      <c r="U672" s="6"/>
      <c r="V672" s="6"/>
      <c r="W672" s="6"/>
      <c r="X672" s="6"/>
      <c r="Y672" s="6"/>
      <c r="Z672" s="6"/>
    </row>
    <row r="673">
      <c r="A673" s="6" t="s">
        <v>1334</v>
      </c>
      <c r="B673" s="6" t="s">
        <v>1335</v>
      </c>
      <c r="C673" s="6" t="s">
        <v>32</v>
      </c>
      <c r="D673" s="7"/>
      <c r="E673" s="6"/>
      <c r="F673" s="6"/>
      <c r="G673" s="6"/>
      <c r="H673" s="6"/>
      <c r="I673" s="6"/>
      <c r="J673" s="6"/>
      <c r="K673" s="6"/>
      <c r="L673" s="6"/>
      <c r="M673" s="6"/>
      <c r="N673" s="6"/>
      <c r="O673" s="6"/>
      <c r="P673" s="6"/>
      <c r="Q673" s="6"/>
      <c r="R673" s="6"/>
      <c r="S673" s="6"/>
      <c r="T673" s="6"/>
      <c r="U673" s="6"/>
      <c r="V673" s="6"/>
      <c r="W673" s="6"/>
      <c r="X673" s="6"/>
      <c r="Y673" s="6"/>
      <c r="Z673" s="6"/>
    </row>
    <row r="674">
      <c r="A674" s="6" t="s">
        <v>1336</v>
      </c>
      <c r="B674" s="6" t="s">
        <v>1337</v>
      </c>
      <c r="C674" s="6" t="s">
        <v>32</v>
      </c>
      <c r="D674" s="7"/>
      <c r="E674" s="6"/>
      <c r="F674" s="6"/>
      <c r="G674" s="6"/>
      <c r="H674" s="6"/>
      <c r="I674" s="6"/>
      <c r="J674" s="6"/>
      <c r="K674" s="6"/>
      <c r="L674" s="6"/>
      <c r="M674" s="6"/>
      <c r="N674" s="6"/>
      <c r="O674" s="6"/>
      <c r="P674" s="6"/>
      <c r="Q674" s="6"/>
      <c r="R674" s="6"/>
      <c r="S674" s="6"/>
      <c r="T674" s="6"/>
      <c r="U674" s="6"/>
      <c r="V674" s="6"/>
      <c r="W674" s="6"/>
      <c r="X674" s="6"/>
      <c r="Y674" s="6"/>
      <c r="Z674" s="6"/>
    </row>
    <row r="675">
      <c r="A675" s="6" t="s">
        <v>1338</v>
      </c>
      <c r="B675" s="6" t="s">
        <v>1339</v>
      </c>
      <c r="C675" s="6" t="s">
        <v>32</v>
      </c>
      <c r="D675" s="7"/>
      <c r="E675" s="6"/>
      <c r="F675" s="6"/>
      <c r="G675" s="6"/>
      <c r="H675" s="6"/>
      <c r="I675" s="6"/>
      <c r="J675" s="6"/>
      <c r="K675" s="6"/>
      <c r="L675" s="6"/>
      <c r="M675" s="6"/>
      <c r="N675" s="6"/>
      <c r="O675" s="6"/>
      <c r="P675" s="6"/>
      <c r="Q675" s="6"/>
      <c r="R675" s="6"/>
      <c r="S675" s="6"/>
      <c r="T675" s="6"/>
      <c r="U675" s="6"/>
      <c r="V675" s="6"/>
      <c r="W675" s="6"/>
      <c r="X675" s="6"/>
      <c r="Y675" s="6"/>
      <c r="Z675" s="6"/>
    </row>
    <row r="676">
      <c r="A676" s="6" t="s">
        <v>1340</v>
      </c>
      <c r="B676" s="6" t="s">
        <v>1341</v>
      </c>
      <c r="C676" s="6" t="s">
        <v>32</v>
      </c>
      <c r="D676" s="7"/>
      <c r="E676" s="6"/>
      <c r="F676" s="6"/>
      <c r="G676" s="6"/>
      <c r="H676" s="6"/>
      <c r="I676" s="6"/>
      <c r="J676" s="6"/>
      <c r="K676" s="6"/>
      <c r="L676" s="6"/>
      <c r="M676" s="6"/>
      <c r="N676" s="6"/>
      <c r="O676" s="6"/>
      <c r="P676" s="6"/>
      <c r="Q676" s="6"/>
      <c r="R676" s="6"/>
      <c r="S676" s="6"/>
      <c r="T676" s="6"/>
      <c r="U676" s="6"/>
      <c r="V676" s="6"/>
      <c r="W676" s="6"/>
      <c r="X676" s="6"/>
      <c r="Y676" s="6"/>
      <c r="Z676" s="6"/>
    </row>
    <row r="677">
      <c r="A677" s="6" t="s">
        <v>1342</v>
      </c>
      <c r="B677" s="6" t="s">
        <v>1343</v>
      </c>
      <c r="C677" s="6" t="s">
        <v>32</v>
      </c>
      <c r="D677" s="7"/>
      <c r="E677" s="6"/>
      <c r="F677" s="6"/>
      <c r="G677" s="6"/>
      <c r="H677" s="6"/>
      <c r="I677" s="6"/>
      <c r="J677" s="6"/>
      <c r="K677" s="6"/>
      <c r="L677" s="6"/>
      <c r="M677" s="6"/>
      <c r="N677" s="6"/>
      <c r="O677" s="6"/>
      <c r="P677" s="6"/>
      <c r="Q677" s="6"/>
      <c r="R677" s="6"/>
      <c r="S677" s="6"/>
      <c r="T677" s="6"/>
      <c r="U677" s="6"/>
      <c r="V677" s="6"/>
      <c r="W677" s="6"/>
      <c r="X677" s="6"/>
      <c r="Y677" s="6"/>
      <c r="Z677" s="6"/>
    </row>
    <row r="678">
      <c r="A678" s="6" t="s">
        <v>1344</v>
      </c>
      <c r="B678" s="6" t="s">
        <v>1345</v>
      </c>
      <c r="C678" s="6" t="s">
        <v>32</v>
      </c>
      <c r="D678" s="7"/>
      <c r="E678" s="6"/>
      <c r="F678" s="6"/>
      <c r="G678" s="6"/>
      <c r="H678" s="6"/>
      <c r="I678" s="6"/>
      <c r="J678" s="6"/>
      <c r="K678" s="6"/>
      <c r="L678" s="6"/>
      <c r="M678" s="6"/>
      <c r="N678" s="6"/>
      <c r="O678" s="6"/>
      <c r="P678" s="6"/>
      <c r="Q678" s="6"/>
      <c r="R678" s="6"/>
      <c r="S678" s="6"/>
      <c r="T678" s="6"/>
      <c r="U678" s="6"/>
      <c r="V678" s="6"/>
      <c r="W678" s="6"/>
      <c r="X678" s="6"/>
      <c r="Y678" s="6"/>
      <c r="Z678" s="6"/>
    </row>
    <row r="679">
      <c r="A679" s="6" t="s">
        <v>1346</v>
      </c>
      <c r="B679" s="6" t="s">
        <v>1347</v>
      </c>
      <c r="C679" s="6" t="s">
        <v>32</v>
      </c>
      <c r="D679" s="7"/>
      <c r="E679" s="6"/>
      <c r="F679" s="6"/>
      <c r="G679" s="6"/>
      <c r="H679" s="6"/>
      <c r="I679" s="6"/>
      <c r="J679" s="6"/>
      <c r="K679" s="6"/>
      <c r="L679" s="6"/>
      <c r="M679" s="6"/>
      <c r="N679" s="6"/>
      <c r="O679" s="6"/>
      <c r="P679" s="6"/>
      <c r="Q679" s="6"/>
      <c r="R679" s="6"/>
      <c r="S679" s="6"/>
      <c r="T679" s="6"/>
      <c r="U679" s="6"/>
      <c r="V679" s="6"/>
      <c r="W679" s="6"/>
      <c r="X679" s="6"/>
      <c r="Y679" s="6"/>
      <c r="Z679" s="6"/>
    </row>
    <row r="680">
      <c r="A680" s="6" t="s">
        <v>1348</v>
      </c>
      <c r="B680" s="6" t="s">
        <v>1349</v>
      </c>
      <c r="C680" s="6" t="s">
        <v>32</v>
      </c>
      <c r="D680" s="7"/>
      <c r="E680" s="6"/>
      <c r="F680" s="6"/>
      <c r="G680" s="6"/>
      <c r="H680" s="6"/>
      <c r="I680" s="6"/>
      <c r="J680" s="6"/>
      <c r="K680" s="6"/>
      <c r="L680" s="6"/>
      <c r="M680" s="6"/>
      <c r="N680" s="6"/>
      <c r="O680" s="6"/>
      <c r="P680" s="6"/>
      <c r="Q680" s="6"/>
      <c r="R680" s="6"/>
      <c r="S680" s="6"/>
      <c r="T680" s="6"/>
      <c r="U680" s="6"/>
      <c r="V680" s="6"/>
      <c r="W680" s="6"/>
      <c r="X680" s="6"/>
      <c r="Y680" s="6"/>
      <c r="Z680" s="6"/>
    </row>
    <row r="681">
      <c r="A681" s="6" t="s">
        <v>1350</v>
      </c>
      <c r="B681" s="6" t="s">
        <v>1351</v>
      </c>
      <c r="C681" s="6" t="s">
        <v>6</v>
      </c>
      <c r="D681" s="7"/>
      <c r="E681" s="6"/>
      <c r="F681" s="6"/>
      <c r="G681" s="6"/>
      <c r="H681" s="6"/>
      <c r="I681" s="6"/>
      <c r="J681" s="6"/>
      <c r="K681" s="6"/>
      <c r="L681" s="6"/>
      <c r="M681" s="6"/>
      <c r="N681" s="6"/>
      <c r="O681" s="6"/>
      <c r="P681" s="6"/>
      <c r="Q681" s="6"/>
      <c r="R681" s="6"/>
      <c r="S681" s="6"/>
      <c r="T681" s="6"/>
      <c r="U681" s="6"/>
      <c r="V681" s="6"/>
      <c r="W681" s="6"/>
      <c r="X681" s="6"/>
      <c r="Y681" s="6"/>
      <c r="Z681" s="6"/>
    </row>
    <row r="682">
      <c r="A682" s="6" t="s">
        <v>1352</v>
      </c>
      <c r="B682" s="6" t="s">
        <v>1353</v>
      </c>
      <c r="C682" s="6" t="s">
        <v>32</v>
      </c>
      <c r="D682" s="7"/>
      <c r="E682" s="6"/>
      <c r="F682" s="6"/>
      <c r="G682" s="6"/>
      <c r="H682" s="6"/>
      <c r="I682" s="6"/>
      <c r="J682" s="6"/>
      <c r="K682" s="6"/>
      <c r="L682" s="6"/>
      <c r="M682" s="6"/>
      <c r="N682" s="6"/>
      <c r="O682" s="6"/>
      <c r="P682" s="6"/>
      <c r="Q682" s="6"/>
      <c r="R682" s="6"/>
      <c r="S682" s="6"/>
      <c r="T682" s="6"/>
      <c r="U682" s="6"/>
      <c r="V682" s="6"/>
      <c r="W682" s="6"/>
      <c r="X682" s="6"/>
      <c r="Y682" s="6"/>
      <c r="Z682" s="6"/>
    </row>
    <row r="683">
      <c r="A683" s="6" t="s">
        <v>1354</v>
      </c>
      <c r="B683" s="6" t="s">
        <v>1355</v>
      </c>
      <c r="C683" s="6" t="s">
        <v>32</v>
      </c>
      <c r="D683" s="7"/>
      <c r="E683" s="6"/>
      <c r="F683" s="6"/>
      <c r="G683" s="6"/>
      <c r="H683" s="6"/>
      <c r="I683" s="6"/>
      <c r="J683" s="6"/>
      <c r="K683" s="6"/>
      <c r="L683" s="6"/>
      <c r="M683" s="6"/>
      <c r="N683" s="6"/>
      <c r="O683" s="6"/>
      <c r="P683" s="6"/>
      <c r="Q683" s="6"/>
      <c r="R683" s="6"/>
      <c r="S683" s="6"/>
      <c r="T683" s="6"/>
      <c r="U683" s="6"/>
      <c r="V683" s="6"/>
      <c r="W683" s="6"/>
      <c r="X683" s="6"/>
      <c r="Y683" s="6"/>
      <c r="Z683" s="6"/>
    </row>
    <row r="684">
      <c r="A684" s="6" t="s">
        <v>1356</v>
      </c>
      <c r="B684" s="6" t="s">
        <v>1357</v>
      </c>
      <c r="C684" s="6" t="s">
        <v>32</v>
      </c>
      <c r="D684" s="7"/>
      <c r="E684" s="6"/>
      <c r="F684" s="6"/>
      <c r="G684" s="6"/>
      <c r="H684" s="6"/>
      <c r="I684" s="6"/>
      <c r="J684" s="6"/>
      <c r="K684" s="6"/>
      <c r="L684" s="6"/>
      <c r="M684" s="6"/>
      <c r="N684" s="6"/>
      <c r="O684" s="6"/>
      <c r="P684" s="6"/>
      <c r="Q684" s="6"/>
      <c r="R684" s="6"/>
      <c r="S684" s="6"/>
      <c r="T684" s="6"/>
      <c r="U684" s="6"/>
      <c r="V684" s="6"/>
      <c r="W684" s="6"/>
      <c r="X684" s="6"/>
      <c r="Y684" s="6"/>
      <c r="Z684" s="6"/>
    </row>
    <row r="685">
      <c r="A685" s="6" t="s">
        <v>1358</v>
      </c>
      <c r="B685" s="6" t="s">
        <v>1359</v>
      </c>
      <c r="C685" s="6" t="s">
        <v>32</v>
      </c>
      <c r="D685" s="7"/>
      <c r="E685" s="6"/>
      <c r="F685" s="6"/>
      <c r="G685" s="6"/>
      <c r="H685" s="6"/>
      <c r="I685" s="6"/>
      <c r="J685" s="6"/>
      <c r="K685" s="6"/>
      <c r="L685" s="6"/>
      <c r="M685" s="6"/>
      <c r="N685" s="6"/>
      <c r="O685" s="6"/>
      <c r="P685" s="6"/>
      <c r="Q685" s="6"/>
      <c r="R685" s="6"/>
      <c r="S685" s="6"/>
      <c r="T685" s="6"/>
      <c r="U685" s="6"/>
      <c r="V685" s="6"/>
      <c r="W685" s="6"/>
      <c r="X685" s="6"/>
      <c r="Y685" s="6"/>
      <c r="Z685" s="6"/>
    </row>
    <row r="686">
      <c r="A686" s="6" t="s">
        <v>1360</v>
      </c>
      <c r="B686" s="6" t="s">
        <v>1361</v>
      </c>
      <c r="C686" s="6" t="s">
        <v>32</v>
      </c>
      <c r="D686" s="7"/>
      <c r="E686" s="6"/>
      <c r="F686" s="6"/>
      <c r="G686" s="6"/>
      <c r="H686" s="6"/>
      <c r="I686" s="6"/>
      <c r="J686" s="6"/>
      <c r="K686" s="6"/>
      <c r="L686" s="6"/>
      <c r="M686" s="6"/>
      <c r="N686" s="6"/>
      <c r="O686" s="6"/>
      <c r="P686" s="6"/>
      <c r="Q686" s="6"/>
      <c r="R686" s="6"/>
      <c r="S686" s="6"/>
      <c r="T686" s="6"/>
      <c r="U686" s="6"/>
      <c r="V686" s="6"/>
      <c r="W686" s="6"/>
      <c r="X686" s="6"/>
      <c r="Y686" s="6"/>
      <c r="Z686" s="6"/>
    </row>
    <row r="687">
      <c r="A687" s="6" t="s">
        <v>1362</v>
      </c>
      <c r="B687" s="6" t="s">
        <v>1363</v>
      </c>
      <c r="C687" s="6" t="s">
        <v>32</v>
      </c>
      <c r="D687" s="7"/>
      <c r="E687" s="6"/>
      <c r="F687" s="6"/>
      <c r="G687" s="6"/>
      <c r="H687" s="6"/>
      <c r="I687" s="6"/>
      <c r="J687" s="6"/>
      <c r="K687" s="6"/>
      <c r="L687" s="6"/>
      <c r="M687" s="6"/>
      <c r="N687" s="6"/>
      <c r="O687" s="6"/>
      <c r="P687" s="6"/>
      <c r="Q687" s="6"/>
      <c r="R687" s="6"/>
      <c r="S687" s="6"/>
      <c r="T687" s="6"/>
      <c r="U687" s="6"/>
      <c r="V687" s="6"/>
      <c r="W687" s="6"/>
      <c r="X687" s="6"/>
      <c r="Y687" s="6"/>
      <c r="Z687" s="6"/>
    </row>
    <row r="688">
      <c r="A688" s="6" t="s">
        <v>1364</v>
      </c>
      <c r="B688" s="6" t="s">
        <v>1365</v>
      </c>
      <c r="C688" s="6" t="s">
        <v>32</v>
      </c>
      <c r="D688" s="7"/>
      <c r="E688" s="6"/>
      <c r="F688" s="6"/>
      <c r="G688" s="6"/>
      <c r="H688" s="6"/>
      <c r="I688" s="6"/>
      <c r="J688" s="6"/>
      <c r="K688" s="6"/>
      <c r="L688" s="6"/>
      <c r="M688" s="6"/>
      <c r="N688" s="6"/>
      <c r="O688" s="6"/>
      <c r="P688" s="6"/>
      <c r="Q688" s="6"/>
      <c r="R688" s="6"/>
      <c r="S688" s="6"/>
      <c r="T688" s="6"/>
      <c r="U688" s="6"/>
      <c r="V688" s="6"/>
      <c r="W688" s="6"/>
      <c r="X688" s="6"/>
      <c r="Y688" s="6"/>
      <c r="Z688" s="6"/>
    </row>
    <row r="689">
      <c r="A689" s="6" t="s">
        <v>1366</v>
      </c>
      <c r="B689" s="6" t="s">
        <v>1367</v>
      </c>
      <c r="C689" s="6" t="s">
        <v>32</v>
      </c>
      <c r="D689" s="7"/>
      <c r="E689" s="6"/>
      <c r="F689" s="6"/>
      <c r="G689" s="6"/>
      <c r="H689" s="6"/>
      <c r="I689" s="6"/>
      <c r="J689" s="6"/>
      <c r="K689" s="6"/>
      <c r="L689" s="6"/>
      <c r="M689" s="6"/>
      <c r="N689" s="6"/>
      <c r="O689" s="6"/>
      <c r="P689" s="6"/>
      <c r="Q689" s="6"/>
      <c r="R689" s="6"/>
      <c r="S689" s="6"/>
      <c r="T689" s="6"/>
      <c r="U689" s="6"/>
      <c r="V689" s="6"/>
      <c r="W689" s="6"/>
      <c r="X689" s="6"/>
      <c r="Y689" s="6"/>
      <c r="Z689" s="6"/>
    </row>
    <row r="690">
      <c r="A690" s="6" t="s">
        <v>1368</v>
      </c>
      <c r="B690" s="6" t="s">
        <v>1369</v>
      </c>
      <c r="C690" s="6" t="s">
        <v>32</v>
      </c>
      <c r="D690" s="7"/>
      <c r="E690" s="6"/>
      <c r="F690" s="6"/>
      <c r="G690" s="6"/>
      <c r="H690" s="6"/>
      <c r="I690" s="6"/>
      <c r="J690" s="6"/>
      <c r="K690" s="6"/>
      <c r="L690" s="6"/>
      <c r="M690" s="6"/>
      <c r="N690" s="6"/>
      <c r="O690" s="6"/>
      <c r="P690" s="6"/>
      <c r="Q690" s="6"/>
      <c r="R690" s="6"/>
      <c r="S690" s="6"/>
      <c r="T690" s="6"/>
      <c r="U690" s="6"/>
      <c r="V690" s="6"/>
      <c r="W690" s="6"/>
      <c r="X690" s="6"/>
      <c r="Y690" s="6"/>
      <c r="Z690" s="6"/>
    </row>
    <row r="691">
      <c r="A691" s="6" t="s">
        <v>1370</v>
      </c>
      <c r="B691" s="6" t="s">
        <v>1371</v>
      </c>
      <c r="C691" s="6" t="s">
        <v>32</v>
      </c>
      <c r="D691" s="7"/>
      <c r="E691" s="6"/>
      <c r="F691" s="6"/>
      <c r="G691" s="6"/>
      <c r="H691" s="6"/>
      <c r="I691" s="6"/>
      <c r="J691" s="6"/>
      <c r="K691" s="6"/>
      <c r="L691" s="6"/>
      <c r="M691" s="6"/>
      <c r="N691" s="6"/>
      <c r="O691" s="6"/>
      <c r="P691" s="6"/>
      <c r="Q691" s="6"/>
      <c r="R691" s="6"/>
      <c r="S691" s="6"/>
      <c r="T691" s="6"/>
      <c r="U691" s="6"/>
      <c r="V691" s="6"/>
      <c r="W691" s="6"/>
      <c r="X691" s="6"/>
      <c r="Y691" s="6"/>
      <c r="Z691" s="6"/>
    </row>
    <row r="692">
      <c r="A692" s="6" t="s">
        <v>1372</v>
      </c>
      <c r="B692" s="6" t="s">
        <v>1373</v>
      </c>
      <c r="C692" s="6" t="s">
        <v>6</v>
      </c>
      <c r="D692" s="7"/>
      <c r="E692" s="6"/>
      <c r="F692" s="6"/>
      <c r="G692" s="6"/>
      <c r="H692" s="6"/>
      <c r="I692" s="6"/>
      <c r="J692" s="6"/>
      <c r="K692" s="6"/>
      <c r="L692" s="6"/>
      <c r="M692" s="6"/>
      <c r="N692" s="6"/>
      <c r="O692" s="6"/>
      <c r="P692" s="6"/>
      <c r="Q692" s="6"/>
      <c r="R692" s="6"/>
      <c r="S692" s="6"/>
      <c r="T692" s="6"/>
      <c r="U692" s="6"/>
      <c r="V692" s="6"/>
      <c r="W692" s="6"/>
      <c r="X692" s="6"/>
      <c r="Y692" s="6"/>
      <c r="Z692" s="6"/>
    </row>
    <row r="693">
      <c r="A693" s="6" t="s">
        <v>1374</v>
      </c>
      <c r="B693" s="6" t="s">
        <v>1375</v>
      </c>
      <c r="C693" s="6" t="s">
        <v>32</v>
      </c>
      <c r="D693" s="7"/>
      <c r="E693" s="6"/>
      <c r="F693" s="6"/>
      <c r="G693" s="6"/>
      <c r="H693" s="6"/>
      <c r="I693" s="6"/>
      <c r="J693" s="6"/>
      <c r="K693" s="6"/>
      <c r="L693" s="6"/>
      <c r="M693" s="6"/>
      <c r="N693" s="6"/>
      <c r="O693" s="6"/>
      <c r="P693" s="6"/>
      <c r="Q693" s="6"/>
      <c r="R693" s="6"/>
      <c r="S693" s="6"/>
      <c r="T693" s="6"/>
      <c r="U693" s="6"/>
      <c r="V693" s="6"/>
      <c r="W693" s="6"/>
      <c r="X693" s="6"/>
      <c r="Y693" s="6"/>
      <c r="Z693" s="6"/>
    </row>
    <row r="694">
      <c r="A694" s="6" t="s">
        <v>1376</v>
      </c>
      <c r="B694" s="6" t="s">
        <v>1377</v>
      </c>
      <c r="C694" s="6" t="s">
        <v>32</v>
      </c>
      <c r="D694" s="7"/>
      <c r="E694" s="6"/>
      <c r="F694" s="6"/>
      <c r="G694" s="6"/>
      <c r="H694" s="6"/>
      <c r="I694" s="6"/>
      <c r="J694" s="6"/>
      <c r="K694" s="6"/>
      <c r="L694" s="6"/>
      <c r="M694" s="6"/>
      <c r="N694" s="6"/>
      <c r="O694" s="6"/>
      <c r="P694" s="6"/>
      <c r="Q694" s="6"/>
      <c r="R694" s="6"/>
      <c r="S694" s="6"/>
      <c r="T694" s="6"/>
      <c r="U694" s="6"/>
      <c r="V694" s="6"/>
      <c r="W694" s="6"/>
      <c r="X694" s="6"/>
      <c r="Y694" s="6"/>
      <c r="Z694" s="6"/>
    </row>
    <row r="695">
      <c r="A695" s="6" t="s">
        <v>1378</v>
      </c>
      <c r="B695" s="6" t="s">
        <v>1379</v>
      </c>
      <c r="C695" s="6" t="s">
        <v>32</v>
      </c>
      <c r="D695" s="7"/>
      <c r="E695" s="6"/>
      <c r="F695" s="6"/>
      <c r="G695" s="6"/>
      <c r="H695" s="6"/>
      <c r="I695" s="6"/>
      <c r="J695" s="6"/>
      <c r="K695" s="6"/>
      <c r="L695" s="6"/>
      <c r="M695" s="6"/>
      <c r="N695" s="6"/>
      <c r="O695" s="6"/>
      <c r="P695" s="6"/>
      <c r="Q695" s="6"/>
      <c r="R695" s="6"/>
      <c r="S695" s="6"/>
      <c r="T695" s="6"/>
      <c r="U695" s="6"/>
      <c r="V695" s="6"/>
      <c r="W695" s="6"/>
      <c r="X695" s="6"/>
      <c r="Y695" s="6"/>
      <c r="Z695" s="6"/>
    </row>
    <row r="696">
      <c r="A696" s="6" t="s">
        <v>1380</v>
      </c>
      <c r="B696" s="6" t="s">
        <v>1381</v>
      </c>
      <c r="C696" s="6" t="s">
        <v>6</v>
      </c>
      <c r="D696" s="7"/>
      <c r="E696" s="6"/>
      <c r="F696" s="6"/>
      <c r="G696" s="6"/>
      <c r="H696" s="6"/>
      <c r="I696" s="6"/>
      <c r="J696" s="6"/>
      <c r="K696" s="6"/>
      <c r="L696" s="6"/>
      <c r="M696" s="6"/>
      <c r="N696" s="6"/>
      <c r="O696" s="6"/>
      <c r="P696" s="6"/>
      <c r="Q696" s="6"/>
      <c r="R696" s="6"/>
      <c r="S696" s="6"/>
      <c r="T696" s="6"/>
      <c r="U696" s="6"/>
      <c r="V696" s="6"/>
      <c r="W696" s="6"/>
      <c r="X696" s="6"/>
      <c r="Y696" s="6"/>
      <c r="Z696" s="6"/>
    </row>
    <row r="697">
      <c r="A697" s="6" t="s">
        <v>1382</v>
      </c>
      <c r="B697" s="6" t="s">
        <v>1383</v>
      </c>
      <c r="C697" s="6" t="s">
        <v>32</v>
      </c>
      <c r="D697" s="7"/>
      <c r="E697" s="6"/>
      <c r="F697" s="6"/>
      <c r="G697" s="6"/>
      <c r="H697" s="6"/>
      <c r="I697" s="6"/>
      <c r="J697" s="6"/>
      <c r="K697" s="6"/>
      <c r="L697" s="6"/>
      <c r="M697" s="6"/>
      <c r="N697" s="6"/>
      <c r="O697" s="6"/>
      <c r="P697" s="6"/>
      <c r="Q697" s="6"/>
      <c r="R697" s="6"/>
      <c r="S697" s="6"/>
      <c r="T697" s="6"/>
      <c r="U697" s="6"/>
      <c r="V697" s="6"/>
      <c r="W697" s="6"/>
      <c r="X697" s="6"/>
      <c r="Y697" s="6"/>
      <c r="Z697" s="6"/>
    </row>
    <row r="698">
      <c r="A698" s="6" t="s">
        <v>1384</v>
      </c>
      <c r="B698" s="6" t="s">
        <v>1385</v>
      </c>
      <c r="C698" s="6" t="s">
        <v>32</v>
      </c>
      <c r="D698" s="7"/>
      <c r="E698" s="6"/>
      <c r="F698" s="6"/>
      <c r="G698" s="6"/>
      <c r="H698" s="6"/>
      <c r="I698" s="6"/>
      <c r="J698" s="6"/>
      <c r="K698" s="6"/>
      <c r="L698" s="6"/>
      <c r="M698" s="6"/>
      <c r="N698" s="6"/>
      <c r="O698" s="6"/>
      <c r="P698" s="6"/>
      <c r="Q698" s="6"/>
      <c r="R698" s="6"/>
      <c r="S698" s="6"/>
      <c r="T698" s="6"/>
      <c r="U698" s="6"/>
      <c r="V698" s="6"/>
      <c r="W698" s="6"/>
      <c r="X698" s="6"/>
      <c r="Y698" s="6"/>
      <c r="Z698" s="6"/>
    </row>
    <row r="699">
      <c r="A699" s="6" t="s">
        <v>1386</v>
      </c>
      <c r="B699" s="6" t="s">
        <v>1387</v>
      </c>
      <c r="C699" s="6" t="s">
        <v>32</v>
      </c>
      <c r="D699" s="7"/>
      <c r="E699" s="6"/>
      <c r="F699" s="6"/>
      <c r="G699" s="6"/>
      <c r="H699" s="6"/>
      <c r="I699" s="6"/>
      <c r="J699" s="6"/>
      <c r="K699" s="6"/>
      <c r="L699" s="6"/>
      <c r="M699" s="6"/>
      <c r="N699" s="6"/>
      <c r="O699" s="6"/>
      <c r="P699" s="6"/>
      <c r="Q699" s="6"/>
      <c r="R699" s="6"/>
      <c r="S699" s="6"/>
      <c r="T699" s="6"/>
      <c r="U699" s="6"/>
      <c r="V699" s="6"/>
      <c r="W699" s="6"/>
      <c r="X699" s="6"/>
      <c r="Y699" s="6"/>
      <c r="Z699" s="6"/>
    </row>
    <row r="700">
      <c r="A700" s="6" t="s">
        <v>1388</v>
      </c>
      <c r="B700" s="6" t="s">
        <v>1389</v>
      </c>
      <c r="C700" s="6" t="s">
        <v>32</v>
      </c>
      <c r="D700" s="7"/>
      <c r="E700" s="6"/>
      <c r="F700" s="6"/>
      <c r="G700" s="6"/>
      <c r="H700" s="6"/>
      <c r="I700" s="6"/>
      <c r="J700" s="6"/>
      <c r="K700" s="6"/>
      <c r="L700" s="6"/>
      <c r="M700" s="6"/>
      <c r="N700" s="6"/>
      <c r="O700" s="6"/>
      <c r="P700" s="6"/>
      <c r="Q700" s="6"/>
      <c r="R700" s="6"/>
      <c r="S700" s="6"/>
      <c r="T700" s="6"/>
      <c r="U700" s="6"/>
      <c r="V700" s="6"/>
      <c r="W700" s="6"/>
      <c r="X700" s="6"/>
      <c r="Y700" s="6"/>
      <c r="Z700" s="6"/>
    </row>
    <row r="701">
      <c r="A701" s="6" t="s">
        <v>1390</v>
      </c>
      <c r="B701" s="6" t="s">
        <v>1391</v>
      </c>
      <c r="C701" s="6" t="s">
        <v>32</v>
      </c>
      <c r="D701" s="7"/>
      <c r="E701" s="6"/>
      <c r="F701" s="6"/>
      <c r="G701" s="6"/>
      <c r="H701" s="6"/>
      <c r="I701" s="6"/>
      <c r="J701" s="6"/>
      <c r="K701" s="6"/>
      <c r="L701" s="6"/>
      <c r="M701" s="6"/>
      <c r="N701" s="6"/>
      <c r="O701" s="6"/>
      <c r="P701" s="6"/>
      <c r="Q701" s="6"/>
      <c r="R701" s="6"/>
      <c r="S701" s="6"/>
      <c r="T701" s="6"/>
      <c r="U701" s="6"/>
      <c r="V701" s="6"/>
      <c r="W701" s="6"/>
      <c r="X701" s="6"/>
      <c r="Y701" s="6"/>
      <c r="Z701" s="6"/>
    </row>
    <row r="702">
      <c r="A702" s="6" t="s">
        <v>1392</v>
      </c>
      <c r="B702" s="6" t="s">
        <v>1393</v>
      </c>
      <c r="C702" s="6" t="s">
        <v>32</v>
      </c>
      <c r="D702" s="7"/>
      <c r="E702" s="6"/>
      <c r="F702" s="6"/>
      <c r="G702" s="6"/>
      <c r="H702" s="6"/>
      <c r="I702" s="6"/>
      <c r="J702" s="6"/>
      <c r="K702" s="6"/>
      <c r="L702" s="6"/>
      <c r="M702" s="6"/>
      <c r="N702" s="6"/>
      <c r="O702" s="6"/>
      <c r="P702" s="6"/>
      <c r="Q702" s="6"/>
      <c r="R702" s="6"/>
      <c r="S702" s="6"/>
      <c r="T702" s="6"/>
      <c r="U702" s="6"/>
      <c r="V702" s="6"/>
      <c r="W702" s="6"/>
      <c r="X702" s="6"/>
      <c r="Y702" s="6"/>
      <c r="Z702" s="6"/>
    </row>
    <row r="703">
      <c r="A703" s="6" t="s">
        <v>1394</v>
      </c>
      <c r="B703" s="6" t="s">
        <v>1325</v>
      </c>
      <c r="C703" s="6" t="s">
        <v>32</v>
      </c>
      <c r="D703" s="7"/>
      <c r="E703" s="6"/>
      <c r="F703" s="6"/>
      <c r="G703" s="6"/>
      <c r="H703" s="6"/>
      <c r="I703" s="6"/>
      <c r="J703" s="6"/>
      <c r="K703" s="6"/>
      <c r="L703" s="6"/>
      <c r="M703" s="6"/>
      <c r="N703" s="6"/>
      <c r="O703" s="6"/>
      <c r="P703" s="6"/>
      <c r="Q703" s="6"/>
      <c r="R703" s="6"/>
      <c r="S703" s="6"/>
      <c r="T703" s="6"/>
      <c r="U703" s="6"/>
      <c r="V703" s="6"/>
      <c r="W703" s="6"/>
      <c r="X703" s="6"/>
      <c r="Y703" s="6"/>
      <c r="Z703" s="6"/>
    </row>
    <row r="704">
      <c r="A704" s="6" t="s">
        <v>1395</v>
      </c>
      <c r="B704" s="6" t="s">
        <v>1396</v>
      </c>
      <c r="C704" s="6" t="s">
        <v>32</v>
      </c>
      <c r="D704" s="7"/>
      <c r="E704" s="6"/>
      <c r="F704" s="6"/>
      <c r="G704" s="6"/>
      <c r="H704" s="6"/>
      <c r="I704" s="6"/>
      <c r="J704" s="6"/>
      <c r="K704" s="6"/>
      <c r="L704" s="6"/>
      <c r="M704" s="6"/>
      <c r="N704" s="6"/>
      <c r="O704" s="6"/>
      <c r="P704" s="6"/>
      <c r="Q704" s="6"/>
      <c r="R704" s="6"/>
      <c r="S704" s="6"/>
      <c r="T704" s="6"/>
      <c r="U704" s="6"/>
      <c r="V704" s="6"/>
      <c r="W704" s="6"/>
      <c r="X704" s="6"/>
      <c r="Y704" s="6"/>
      <c r="Z704" s="6"/>
    </row>
    <row r="705">
      <c r="A705" s="6" t="s">
        <v>1397</v>
      </c>
      <c r="B705" s="6" t="s">
        <v>1398</v>
      </c>
      <c r="C705" s="6" t="s">
        <v>6</v>
      </c>
      <c r="D705" s="7"/>
      <c r="E705" s="6"/>
      <c r="F705" s="6"/>
      <c r="G705" s="6"/>
      <c r="H705" s="6"/>
      <c r="I705" s="6"/>
      <c r="J705" s="6"/>
      <c r="K705" s="6"/>
      <c r="L705" s="6"/>
      <c r="M705" s="6"/>
      <c r="N705" s="6"/>
      <c r="O705" s="6"/>
      <c r="P705" s="6"/>
      <c r="Q705" s="6"/>
      <c r="R705" s="6"/>
      <c r="S705" s="6"/>
      <c r="T705" s="6"/>
      <c r="U705" s="6"/>
      <c r="V705" s="6"/>
      <c r="W705" s="6"/>
      <c r="X705" s="6"/>
      <c r="Y705" s="6"/>
      <c r="Z705" s="6"/>
    </row>
    <row r="706">
      <c r="A706" s="6" t="s">
        <v>1399</v>
      </c>
      <c r="B706" s="6" t="s">
        <v>1400</v>
      </c>
      <c r="C706" s="6" t="s">
        <v>32</v>
      </c>
      <c r="D706" s="7"/>
      <c r="E706" s="6"/>
      <c r="F706" s="6"/>
      <c r="G706" s="6"/>
      <c r="H706" s="6"/>
      <c r="I706" s="6"/>
      <c r="J706" s="6"/>
      <c r="K706" s="6"/>
      <c r="L706" s="6"/>
      <c r="M706" s="6"/>
      <c r="N706" s="6"/>
      <c r="O706" s="6"/>
      <c r="P706" s="6"/>
      <c r="Q706" s="6"/>
      <c r="R706" s="6"/>
      <c r="S706" s="6"/>
      <c r="T706" s="6"/>
      <c r="U706" s="6"/>
      <c r="V706" s="6"/>
      <c r="W706" s="6"/>
      <c r="X706" s="6"/>
      <c r="Y706" s="6"/>
      <c r="Z706" s="6"/>
    </row>
    <row r="707">
      <c r="A707" s="6" t="s">
        <v>1401</v>
      </c>
      <c r="B707" s="6" t="s">
        <v>1402</v>
      </c>
      <c r="C707" s="6" t="s">
        <v>32</v>
      </c>
      <c r="D707" s="7"/>
      <c r="E707" s="6"/>
      <c r="F707" s="6"/>
      <c r="G707" s="6"/>
      <c r="H707" s="6"/>
      <c r="I707" s="6"/>
      <c r="J707" s="6"/>
      <c r="K707" s="6"/>
      <c r="L707" s="6"/>
      <c r="M707" s="6"/>
      <c r="N707" s="6"/>
      <c r="O707" s="6"/>
      <c r="P707" s="6"/>
      <c r="Q707" s="6"/>
      <c r="R707" s="6"/>
      <c r="S707" s="6"/>
      <c r="T707" s="6"/>
      <c r="U707" s="6"/>
      <c r="V707" s="6"/>
      <c r="W707" s="6"/>
      <c r="X707" s="6"/>
      <c r="Y707" s="6"/>
      <c r="Z707" s="6"/>
    </row>
    <row r="708">
      <c r="A708" s="6" t="s">
        <v>1403</v>
      </c>
      <c r="B708" s="6" t="s">
        <v>1404</v>
      </c>
      <c r="C708" s="6" t="s">
        <v>32</v>
      </c>
      <c r="D708" s="7"/>
      <c r="E708" s="6"/>
      <c r="F708" s="6"/>
      <c r="G708" s="6"/>
      <c r="H708" s="6"/>
      <c r="I708" s="6"/>
      <c r="J708" s="6"/>
      <c r="K708" s="6"/>
      <c r="L708" s="6"/>
      <c r="M708" s="6"/>
      <c r="N708" s="6"/>
      <c r="O708" s="6"/>
      <c r="P708" s="6"/>
      <c r="Q708" s="6"/>
      <c r="R708" s="6"/>
      <c r="S708" s="6"/>
      <c r="T708" s="6"/>
      <c r="U708" s="6"/>
      <c r="V708" s="6"/>
      <c r="W708" s="6"/>
      <c r="X708" s="6"/>
      <c r="Y708" s="6"/>
      <c r="Z708" s="6"/>
    </row>
    <row r="709">
      <c r="A709" s="6" t="s">
        <v>1405</v>
      </c>
      <c r="B709" s="6" t="s">
        <v>1406</v>
      </c>
      <c r="C709" s="6" t="s">
        <v>32</v>
      </c>
      <c r="D709" s="7"/>
      <c r="E709" s="6"/>
      <c r="F709" s="6"/>
      <c r="G709" s="6"/>
      <c r="H709" s="6"/>
      <c r="I709" s="6"/>
      <c r="J709" s="6"/>
      <c r="K709" s="6"/>
      <c r="L709" s="6"/>
      <c r="M709" s="6"/>
      <c r="N709" s="6"/>
      <c r="O709" s="6"/>
      <c r="P709" s="6"/>
      <c r="Q709" s="6"/>
      <c r="R709" s="6"/>
      <c r="S709" s="6"/>
      <c r="T709" s="6"/>
      <c r="U709" s="6"/>
      <c r="V709" s="6"/>
      <c r="W709" s="6"/>
      <c r="X709" s="6"/>
      <c r="Y709" s="6"/>
      <c r="Z709" s="6"/>
    </row>
    <row r="710">
      <c r="A710" s="6" t="s">
        <v>1407</v>
      </c>
      <c r="B710" s="6" t="s">
        <v>1408</v>
      </c>
      <c r="C710" s="6" t="s">
        <v>32</v>
      </c>
      <c r="D710" s="7"/>
      <c r="E710" s="6"/>
      <c r="F710" s="6"/>
      <c r="G710" s="6"/>
      <c r="H710" s="6"/>
      <c r="I710" s="6"/>
      <c r="J710" s="6"/>
      <c r="K710" s="6"/>
      <c r="L710" s="6"/>
      <c r="M710" s="6"/>
      <c r="N710" s="6"/>
      <c r="O710" s="6"/>
      <c r="P710" s="6"/>
      <c r="Q710" s="6"/>
      <c r="R710" s="6"/>
      <c r="S710" s="6"/>
      <c r="T710" s="6"/>
      <c r="U710" s="6"/>
      <c r="V710" s="6"/>
      <c r="W710" s="6"/>
      <c r="X710" s="6"/>
      <c r="Y710" s="6"/>
      <c r="Z710" s="6"/>
    </row>
    <row r="711">
      <c r="A711" s="6" t="s">
        <v>1409</v>
      </c>
      <c r="B711" s="6" t="s">
        <v>1410</v>
      </c>
      <c r="C711" s="6" t="s">
        <v>32</v>
      </c>
      <c r="D711" s="7"/>
      <c r="E711" s="6"/>
      <c r="F711" s="6"/>
      <c r="G711" s="6"/>
      <c r="H711" s="6"/>
      <c r="I711" s="6"/>
      <c r="J711" s="6"/>
      <c r="K711" s="6"/>
      <c r="L711" s="6"/>
      <c r="M711" s="6"/>
      <c r="N711" s="6"/>
      <c r="O711" s="6"/>
      <c r="P711" s="6"/>
      <c r="Q711" s="6"/>
      <c r="R711" s="6"/>
      <c r="S711" s="6"/>
      <c r="T711" s="6"/>
      <c r="U711" s="6"/>
      <c r="V711" s="6"/>
      <c r="W711" s="6"/>
      <c r="X711" s="6"/>
      <c r="Y711" s="6"/>
      <c r="Z711" s="6"/>
    </row>
    <row r="712">
      <c r="A712" s="6" t="s">
        <v>1411</v>
      </c>
      <c r="B712" s="6" t="s">
        <v>1412</v>
      </c>
      <c r="C712" s="6" t="s">
        <v>32</v>
      </c>
      <c r="D712" s="7"/>
      <c r="E712" s="6"/>
      <c r="F712" s="6"/>
      <c r="G712" s="6"/>
      <c r="H712" s="6"/>
      <c r="I712" s="6"/>
      <c r="J712" s="6"/>
      <c r="K712" s="6"/>
      <c r="L712" s="6"/>
      <c r="M712" s="6"/>
      <c r="N712" s="6"/>
      <c r="O712" s="6"/>
      <c r="P712" s="6"/>
      <c r="Q712" s="6"/>
      <c r="R712" s="6"/>
      <c r="S712" s="6"/>
      <c r="T712" s="6"/>
      <c r="U712" s="6"/>
      <c r="V712" s="6"/>
      <c r="W712" s="6"/>
      <c r="X712" s="6"/>
      <c r="Y712" s="6"/>
      <c r="Z712" s="6"/>
    </row>
    <row r="713">
      <c r="A713" s="6" t="s">
        <v>1413</v>
      </c>
      <c r="B713" s="6" t="s">
        <v>1414</v>
      </c>
      <c r="C713" s="6" t="s">
        <v>32</v>
      </c>
      <c r="D713" s="7"/>
      <c r="E713" s="6"/>
      <c r="F713" s="6"/>
      <c r="G713" s="6"/>
      <c r="H713" s="6"/>
      <c r="I713" s="6"/>
      <c r="J713" s="6"/>
      <c r="K713" s="6"/>
      <c r="L713" s="6"/>
      <c r="M713" s="6"/>
      <c r="N713" s="6"/>
      <c r="O713" s="6"/>
      <c r="P713" s="6"/>
      <c r="Q713" s="6"/>
      <c r="R713" s="6"/>
      <c r="S713" s="6"/>
      <c r="T713" s="6"/>
      <c r="U713" s="6"/>
      <c r="V713" s="6"/>
      <c r="W713" s="6"/>
      <c r="X713" s="6"/>
      <c r="Y713" s="6"/>
      <c r="Z713" s="6"/>
    </row>
    <row r="714">
      <c r="A714" s="6" t="s">
        <v>1415</v>
      </c>
      <c r="B714" s="6" t="s">
        <v>1416</v>
      </c>
      <c r="C714" s="6" t="s">
        <v>32</v>
      </c>
      <c r="D714" s="7"/>
      <c r="E714" s="6"/>
      <c r="F714" s="6"/>
      <c r="G714" s="6"/>
      <c r="H714" s="6"/>
      <c r="I714" s="6"/>
      <c r="J714" s="6"/>
      <c r="K714" s="6"/>
      <c r="L714" s="6"/>
      <c r="M714" s="6"/>
      <c r="N714" s="6"/>
      <c r="O714" s="6"/>
      <c r="P714" s="6"/>
      <c r="Q714" s="6"/>
      <c r="R714" s="6"/>
      <c r="S714" s="6"/>
      <c r="T714" s="6"/>
      <c r="U714" s="6"/>
      <c r="V714" s="6"/>
      <c r="W714" s="6"/>
      <c r="X714" s="6"/>
      <c r="Y714" s="6"/>
      <c r="Z714" s="6"/>
    </row>
    <row r="715">
      <c r="A715" s="6" t="s">
        <v>1417</v>
      </c>
      <c r="B715" s="6" t="s">
        <v>1418</v>
      </c>
      <c r="C715" s="6" t="s">
        <v>32</v>
      </c>
      <c r="D715" s="7"/>
      <c r="E715" s="6"/>
      <c r="F715" s="6"/>
      <c r="G715" s="6"/>
      <c r="H715" s="6"/>
      <c r="I715" s="6"/>
      <c r="J715" s="6"/>
      <c r="K715" s="6"/>
      <c r="L715" s="6"/>
      <c r="M715" s="6"/>
      <c r="N715" s="6"/>
      <c r="O715" s="6"/>
      <c r="P715" s="6"/>
      <c r="Q715" s="6"/>
      <c r="R715" s="6"/>
      <c r="S715" s="6"/>
      <c r="T715" s="6"/>
      <c r="U715" s="6"/>
      <c r="V715" s="6"/>
      <c r="W715" s="6"/>
      <c r="X715" s="6"/>
      <c r="Y715" s="6"/>
      <c r="Z715" s="6"/>
    </row>
    <row r="716">
      <c r="A716" s="6" t="s">
        <v>1419</v>
      </c>
      <c r="B716" s="6" t="s">
        <v>1420</v>
      </c>
      <c r="C716" s="6" t="s">
        <v>32</v>
      </c>
      <c r="D716" s="7"/>
      <c r="E716" s="6"/>
      <c r="F716" s="6"/>
      <c r="G716" s="6"/>
      <c r="H716" s="6"/>
      <c r="I716" s="6"/>
      <c r="J716" s="6"/>
      <c r="K716" s="6"/>
      <c r="L716" s="6"/>
      <c r="M716" s="6"/>
      <c r="N716" s="6"/>
      <c r="O716" s="6"/>
      <c r="P716" s="6"/>
      <c r="Q716" s="6"/>
      <c r="R716" s="6"/>
      <c r="S716" s="6"/>
      <c r="T716" s="6"/>
      <c r="U716" s="6"/>
      <c r="V716" s="6"/>
      <c r="W716" s="6"/>
      <c r="X716" s="6"/>
      <c r="Y716" s="6"/>
      <c r="Z716" s="6"/>
    </row>
    <row r="717">
      <c r="A717" s="6" t="s">
        <v>1421</v>
      </c>
      <c r="B717" s="6" t="s">
        <v>1422</v>
      </c>
      <c r="C717" s="6" t="s">
        <v>32</v>
      </c>
      <c r="D717" s="7"/>
      <c r="E717" s="6"/>
      <c r="F717" s="6"/>
      <c r="G717" s="6"/>
      <c r="H717" s="6"/>
      <c r="I717" s="6"/>
      <c r="J717" s="6"/>
      <c r="K717" s="6"/>
      <c r="L717" s="6"/>
      <c r="M717" s="6"/>
      <c r="N717" s="6"/>
      <c r="O717" s="6"/>
      <c r="P717" s="6"/>
      <c r="Q717" s="6"/>
      <c r="R717" s="6"/>
      <c r="S717" s="6"/>
      <c r="T717" s="6"/>
      <c r="U717" s="6"/>
      <c r="V717" s="6"/>
      <c r="W717" s="6"/>
      <c r="X717" s="6"/>
      <c r="Y717" s="6"/>
      <c r="Z717" s="6"/>
    </row>
    <row r="718">
      <c r="A718" s="6" t="s">
        <v>1423</v>
      </c>
      <c r="B718" s="6" t="s">
        <v>1424</v>
      </c>
      <c r="C718" s="6" t="s">
        <v>32</v>
      </c>
      <c r="D718" s="7"/>
      <c r="E718" s="6"/>
      <c r="F718" s="6"/>
      <c r="G718" s="6"/>
      <c r="H718" s="6"/>
      <c r="I718" s="6"/>
      <c r="J718" s="6"/>
      <c r="K718" s="6"/>
      <c r="L718" s="6"/>
      <c r="M718" s="6"/>
      <c r="N718" s="6"/>
      <c r="O718" s="6"/>
      <c r="P718" s="6"/>
      <c r="Q718" s="6"/>
      <c r="R718" s="6"/>
      <c r="S718" s="6"/>
      <c r="T718" s="6"/>
      <c r="U718" s="6"/>
      <c r="V718" s="6"/>
      <c r="W718" s="6"/>
      <c r="X718" s="6"/>
      <c r="Y718" s="6"/>
      <c r="Z718" s="6"/>
    </row>
    <row r="719">
      <c r="A719" s="6" t="s">
        <v>1425</v>
      </c>
      <c r="B719" s="6" t="s">
        <v>1426</v>
      </c>
      <c r="C719" s="6" t="s">
        <v>32</v>
      </c>
      <c r="D719" s="7"/>
      <c r="E719" s="6"/>
      <c r="F719" s="6"/>
      <c r="G719" s="6"/>
      <c r="H719" s="6"/>
      <c r="I719" s="6"/>
      <c r="J719" s="6"/>
      <c r="K719" s="6"/>
      <c r="L719" s="6"/>
      <c r="M719" s="6"/>
      <c r="N719" s="6"/>
      <c r="O719" s="6"/>
      <c r="P719" s="6"/>
      <c r="Q719" s="6"/>
      <c r="R719" s="6"/>
      <c r="S719" s="6"/>
      <c r="T719" s="6"/>
      <c r="U719" s="6"/>
      <c r="V719" s="6"/>
      <c r="W719" s="6"/>
      <c r="X719" s="6"/>
      <c r="Y719" s="6"/>
      <c r="Z719" s="6"/>
    </row>
    <row r="720">
      <c r="A720" s="6" t="s">
        <v>1427</v>
      </c>
      <c r="B720" s="6" t="s">
        <v>1428</v>
      </c>
      <c r="C720" s="6" t="s">
        <v>32</v>
      </c>
      <c r="D720" s="7"/>
      <c r="E720" s="6"/>
      <c r="F720" s="6"/>
      <c r="G720" s="6"/>
      <c r="H720" s="6"/>
      <c r="I720" s="6"/>
      <c r="J720" s="6"/>
      <c r="K720" s="6"/>
      <c r="L720" s="6"/>
      <c r="M720" s="6"/>
      <c r="N720" s="6"/>
      <c r="O720" s="6"/>
      <c r="P720" s="6"/>
      <c r="Q720" s="6"/>
      <c r="R720" s="6"/>
      <c r="S720" s="6"/>
      <c r="T720" s="6"/>
      <c r="U720" s="6"/>
      <c r="V720" s="6"/>
      <c r="W720" s="6"/>
      <c r="X720" s="6"/>
      <c r="Y720" s="6"/>
      <c r="Z720" s="6"/>
    </row>
    <row r="721">
      <c r="A721" s="6" t="s">
        <v>1429</v>
      </c>
      <c r="B721" s="6" t="s">
        <v>1430</v>
      </c>
      <c r="C721" s="6" t="s">
        <v>32</v>
      </c>
      <c r="D721" s="7"/>
      <c r="E721" s="6"/>
      <c r="F721" s="6"/>
      <c r="G721" s="6"/>
      <c r="H721" s="6"/>
      <c r="I721" s="6"/>
      <c r="J721" s="6"/>
      <c r="K721" s="6"/>
      <c r="L721" s="6"/>
      <c r="M721" s="6"/>
      <c r="N721" s="6"/>
      <c r="O721" s="6"/>
      <c r="P721" s="6"/>
      <c r="Q721" s="6"/>
      <c r="R721" s="6"/>
      <c r="S721" s="6"/>
      <c r="T721" s="6"/>
      <c r="U721" s="6"/>
      <c r="V721" s="6"/>
      <c r="W721" s="6"/>
      <c r="X721" s="6"/>
      <c r="Y721" s="6"/>
      <c r="Z721" s="6"/>
    </row>
    <row r="722">
      <c r="A722" s="6" t="s">
        <v>1431</v>
      </c>
      <c r="B722" s="6" t="s">
        <v>1432</v>
      </c>
      <c r="C722" s="6" t="s">
        <v>32</v>
      </c>
      <c r="D722" s="7"/>
      <c r="E722" s="6"/>
      <c r="F722" s="6"/>
      <c r="G722" s="6"/>
      <c r="H722" s="6"/>
      <c r="I722" s="6"/>
      <c r="J722" s="6"/>
      <c r="K722" s="6"/>
      <c r="L722" s="6"/>
      <c r="M722" s="6"/>
      <c r="N722" s="6"/>
      <c r="O722" s="6"/>
      <c r="P722" s="6"/>
      <c r="Q722" s="6"/>
      <c r="R722" s="6"/>
      <c r="S722" s="6"/>
      <c r="T722" s="6"/>
      <c r="U722" s="6"/>
      <c r="V722" s="6"/>
      <c r="W722" s="6"/>
      <c r="X722" s="6"/>
      <c r="Y722" s="6"/>
      <c r="Z722" s="6"/>
    </row>
    <row r="723">
      <c r="A723" s="6" t="s">
        <v>1433</v>
      </c>
      <c r="B723" s="6" t="s">
        <v>1434</v>
      </c>
      <c r="C723" s="6" t="s">
        <v>32</v>
      </c>
      <c r="D723" s="7"/>
      <c r="E723" s="6"/>
      <c r="F723" s="6"/>
      <c r="G723" s="6"/>
      <c r="H723" s="6"/>
      <c r="I723" s="6"/>
      <c r="J723" s="6"/>
      <c r="K723" s="6"/>
      <c r="L723" s="6"/>
      <c r="M723" s="6"/>
      <c r="N723" s="6"/>
      <c r="O723" s="6"/>
      <c r="P723" s="6"/>
      <c r="Q723" s="6"/>
      <c r="R723" s="6"/>
      <c r="S723" s="6"/>
      <c r="T723" s="6"/>
      <c r="U723" s="6"/>
      <c r="V723" s="6"/>
      <c r="W723" s="6"/>
      <c r="X723" s="6"/>
      <c r="Y723" s="6"/>
      <c r="Z723" s="6"/>
    </row>
    <row r="724">
      <c r="A724" s="6" t="s">
        <v>1435</v>
      </c>
      <c r="B724" s="6" t="s">
        <v>1436</v>
      </c>
      <c r="C724" s="6" t="s">
        <v>32</v>
      </c>
      <c r="D724" s="7"/>
      <c r="E724" s="6"/>
      <c r="F724" s="6"/>
      <c r="G724" s="6"/>
      <c r="H724" s="6"/>
      <c r="I724" s="6"/>
      <c r="J724" s="6"/>
      <c r="K724" s="6"/>
      <c r="L724" s="6"/>
      <c r="M724" s="6"/>
      <c r="N724" s="6"/>
      <c r="O724" s="6"/>
      <c r="P724" s="6"/>
      <c r="Q724" s="6"/>
      <c r="R724" s="6"/>
      <c r="S724" s="6"/>
      <c r="T724" s="6"/>
      <c r="U724" s="6"/>
      <c r="V724" s="6"/>
      <c r="W724" s="6"/>
      <c r="X724" s="6"/>
      <c r="Y724" s="6"/>
      <c r="Z724" s="6"/>
    </row>
    <row r="725">
      <c r="A725" s="6" t="s">
        <v>1437</v>
      </c>
      <c r="B725" s="6" t="s">
        <v>1438</v>
      </c>
      <c r="C725" s="6" t="s">
        <v>6</v>
      </c>
      <c r="D725" s="7"/>
      <c r="E725" s="6"/>
      <c r="F725" s="6"/>
      <c r="G725" s="6"/>
      <c r="H725" s="6"/>
      <c r="I725" s="6"/>
      <c r="J725" s="6"/>
      <c r="K725" s="6"/>
      <c r="L725" s="6"/>
      <c r="M725" s="6"/>
      <c r="N725" s="6"/>
      <c r="O725" s="6"/>
      <c r="P725" s="6"/>
      <c r="Q725" s="6"/>
      <c r="R725" s="6"/>
      <c r="S725" s="6"/>
      <c r="T725" s="6"/>
      <c r="U725" s="6"/>
      <c r="V725" s="6"/>
      <c r="W725" s="6"/>
      <c r="X725" s="6"/>
      <c r="Y725" s="6"/>
      <c r="Z725" s="6"/>
    </row>
    <row r="726">
      <c r="A726" s="6" t="s">
        <v>1439</v>
      </c>
      <c r="B726" s="6" t="s">
        <v>1440</v>
      </c>
      <c r="C726" s="6" t="s">
        <v>32</v>
      </c>
      <c r="D726" s="7"/>
      <c r="E726" s="6"/>
      <c r="F726" s="6"/>
      <c r="G726" s="6"/>
      <c r="H726" s="6"/>
      <c r="I726" s="6"/>
      <c r="J726" s="6"/>
      <c r="K726" s="6"/>
      <c r="L726" s="6"/>
      <c r="M726" s="6"/>
      <c r="N726" s="6"/>
      <c r="O726" s="6"/>
      <c r="P726" s="6"/>
      <c r="Q726" s="6"/>
      <c r="R726" s="6"/>
      <c r="S726" s="6"/>
      <c r="T726" s="6"/>
      <c r="U726" s="6"/>
      <c r="V726" s="6"/>
      <c r="W726" s="6"/>
      <c r="X726" s="6"/>
      <c r="Y726" s="6"/>
      <c r="Z726" s="6"/>
    </row>
    <row r="727">
      <c r="A727" s="6" t="s">
        <v>1441</v>
      </c>
      <c r="B727" s="6" t="s">
        <v>1442</v>
      </c>
      <c r="C727" s="6" t="s">
        <v>6</v>
      </c>
      <c r="D727" s="7"/>
      <c r="E727" s="6"/>
      <c r="F727" s="6"/>
      <c r="G727" s="6"/>
      <c r="H727" s="6"/>
      <c r="I727" s="6"/>
      <c r="J727" s="6"/>
      <c r="K727" s="6"/>
      <c r="L727" s="6"/>
      <c r="M727" s="6"/>
      <c r="N727" s="6"/>
      <c r="O727" s="6"/>
      <c r="P727" s="6"/>
      <c r="Q727" s="6"/>
      <c r="R727" s="6"/>
      <c r="S727" s="6"/>
      <c r="T727" s="6"/>
      <c r="U727" s="6"/>
      <c r="V727" s="6"/>
      <c r="W727" s="6"/>
      <c r="X727" s="6"/>
      <c r="Y727" s="6"/>
      <c r="Z727" s="6"/>
    </row>
    <row r="728">
      <c r="A728" s="6" t="s">
        <v>1443</v>
      </c>
      <c r="B728" s="6" t="s">
        <v>1444</v>
      </c>
      <c r="C728" s="6" t="s">
        <v>6</v>
      </c>
      <c r="D728" s="7"/>
      <c r="E728" s="6"/>
      <c r="F728" s="6"/>
      <c r="G728" s="6"/>
      <c r="H728" s="6"/>
      <c r="I728" s="6"/>
      <c r="J728" s="6"/>
      <c r="K728" s="6"/>
      <c r="L728" s="6"/>
      <c r="M728" s="6"/>
      <c r="N728" s="6"/>
      <c r="O728" s="6"/>
      <c r="P728" s="6"/>
      <c r="Q728" s="6"/>
      <c r="R728" s="6"/>
      <c r="S728" s="6"/>
      <c r="T728" s="6"/>
      <c r="U728" s="6"/>
      <c r="V728" s="6"/>
      <c r="W728" s="6"/>
      <c r="X728" s="6"/>
      <c r="Y728" s="6"/>
      <c r="Z728" s="6"/>
    </row>
    <row r="729">
      <c r="A729" s="6" t="s">
        <v>1445</v>
      </c>
      <c r="B729" s="6" t="s">
        <v>1446</v>
      </c>
      <c r="C729" s="6" t="s">
        <v>6</v>
      </c>
      <c r="D729" s="7"/>
      <c r="E729" s="6"/>
      <c r="F729" s="6"/>
      <c r="G729" s="6"/>
      <c r="H729" s="6"/>
      <c r="I729" s="6"/>
      <c r="J729" s="6"/>
      <c r="K729" s="6"/>
      <c r="L729" s="6"/>
      <c r="M729" s="6"/>
      <c r="N729" s="6"/>
      <c r="O729" s="6"/>
      <c r="P729" s="6"/>
      <c r="Q729" s="6"/>
      <c r="R729" s="6"/>
      <c r="S729" s="6"/>
      <c r="T729" s="6"/>
      <c r="U729" s="6"/>
      <c r="V729" s="6"/>
      <c r="W729" s="6"/>
      <c r="X729" s="6"/>
      <c r="Y729" s="6"/>
      <c r="Z729" s="6"/>
    </row>
    <row r="730">
      <c r="A730" s="6" t="s">
        <v>1447</v>
      </c>
      <c r="B730" s="6" t="s">
        <v>1448</v>
      </c>
      <c r="C730" s="6" t="s">
        <v>6</v>
      </c>
      <c r="D730" s="7"/>
      <c r="E730" s="6"/>
      <c r="F730" s="6"/>
      <c r="G730" s="6"/>
      <c r="H730" s="6"/>
      <c r="I730" s="6"/>
      <c r="J730" s="6"/>
      <c r="K730" s="6"/>
      <c r="L730" s="6"/>
      <c r="M730" s="6"/>
      <c r="N730" s="6"/>
      <c r="O730" s="6"/>
      <c r="P730" s="6"/>
      <c r="Q730" s="6"/>
      <c r="R730" s="6"/>
      <c r="S730" s="6"/>
      <c r="T730" s="6"/>
      <c r="U730" s="6"/>
      <c r="V730" s="6"/>
      <c r="W730" s="6"/>
      <c r="X730" s="6"/>
      <c r="Y730" s="6"/>
      <c r="Z730" s="6"/>
    </row>
    <row r="731">
      <c r="A731" s="6" t="s">
        <v>1449</v>
      </c>
      <c r="B731" s="6" t="s">
        <v>1450</v>
      </c>
      <c r="C731" s="6" t="s">
        <v>6</v>
      </c>
      <c r="D731" s="7"/>
      <c r="E731" s="6"/>
      <c r="F731" s="6"/>
      <c r="G731" s="6"/>
      <c r="H731" s="6"/>
      <c r="I731" s="6"/>
      <c r="J731" s="6"/>
      <c r="K731" s="6"/>
      <c r="L731" s="6"/>
      <c r="M731" s="6"/>
      <c r="N731" s="6"/>
      <c r="O731" s="6"/>
      <c r="P731" s="6"/>
      <c r="Q731" s="6"/>
      <c r="R731" s="6"/>
      <c r="S731" s="6"/>
      <c r="T731" s="6"/>
      <c r="U731" s="6"/>
      <c r="V731" s="6"/>
      <c r="W731" s="6"/>
      <c r="X731" s="6"/>
      <c r="Y731" s="6"/>
      <c r="Z731" s="6"/>
    </row>
    <row r="732">
      <c r="A732" s="6" t="s">
        <v>1451</v>
      </c>
      <c r="B732" s="6" t="s">
        <v>1452</v>
      </c>
      <c r="C732" s="6" t="s">
        <v>32</v>
      </c>
      <c r="D732" s="7"/>
      <c r="E732" s="6"/>
      <c r="F732" s="6"/>
      <c r="G732" s="6"/>
      <c r="H732" s="6"/>
      <c r="I732" s="6"/>
      <c r="J732" s="6"/>
      <c r="K732" s="6"/>
      <c r="L732" s="6"/>
      <c r="M732" s="6"/>
      <c r="N732" s="6"/>
      <c r="O732" s="6"/>
      <c r="P732" s="6"/>
      <c r="Q732" s="6"/>
      <c r="R732" s="6"/>
      <c r="S732" s="6"/>
      <c r="T732" s="6"/>
      <c r="U732" s="6"/>
      <c r="V732" s="6"/>
      <c r="W732" s="6"/>
      <c r="X732" s="6"/>
      <c r="Y732" s="6"/>
      <c r="Z732" s="6"/>
    </row>
    <row r="733">
      <c r="A733" s="6" t="s">
        <v>1453</v>
      </c>
      <c r="B733" s="6" t="s">
        <v>1454</v>
      </c>
      <c r="C733" s="6" t="s">
        <v>32</v>
      </c>
      <c r="D733" s="7"/>
      <c r="E733" s="6"/>
      <c r="F733" s="6"/>
      <c r="G733" s="6"/>
      <c r="H733" s="6"/>
      <c r="I733" s="6"/>
      <c r="J733" s="6"/>
      <c r="K733" s="6"/>
      <c r="L733" s="6"/>
      <c r="M733" s="6"/>
      <c r="N733" s="6"/>
      <c r="O733" s="6"/>
      <c r="P733" s="6"/>
      <c r="Q733" s="6"/>
      <c r="R733" s="6"/>
      <c r="S733" s="6"/>
      <c r="T733" s="6"/>
      <c r="U733" s="6"/>
      <c r="V733" s="6"/>
      <c r="W733" s="6"/>
      <c r="X733" s="6"/>
      <c r="Y733" s="6"/>
      <c r="Z733" s="6"/>
    </row>
    <row r="734">
      <c r="A734" s="6" t="s">
        <v>1455</v>
      </c>
      <c r="B734" s="6" t="s">
        <v>1456</v>
      </c>
      <c r="C734" s="6" t="s">
        <v>32</v>
      </c>
      <c r="D734" s="7"/>
      <c r="E734" s="6"/>
      <c r="F734" s="6"/>
      <c r="G734" s="6"/>
      <c r="H734" s="6"/>
      <c r="I734" s="6"/>
      <c r="J734" s="6"/>
      <c r="K734" s="6"/>
      <c r="L734" s="6"/>
      <c r="M734" s="6"/>
      <c r="N734" s="6"/>
      <c r="O734" s="6"/>
      <c r="P734" s="6"/>
      <c r="Q734" s="6"/>
      <c r="R734" s="6"/>
      <c r="S734" s="6"/>
      <c r="T734" s="6"/>
      <c r="U734" s="6"/>
      <c r="V734" s="6"/>
      <c r="W734" s="6"/>
      <c r="X734" s="6"/>
      <c r="Y734" s="6"/>
      <c r="Z734" s="6"/>
    </row>
    <row r="735">
      <c r="A735" s="6" t="s">
        <v>1457</v>
      </c>
      <c r="B735" s="6" t="s">
        <v>1458</v>
      </c>
      <c r="C735" s="6" t="s">
        <v>6</v>
      </c>
      <c r="D735" s="7"/>
      <c r="E735" s="6"/>
      <c r="F735" s="6"/>
      <c r="G735" s="6"/>
      <c r="H735" s="6"/>
      <c r="I735" s="6"/>
      <c r="J735" s="6"/>
      <c r="K735" s="6"/>
      <c r="L735" s="6"/>
      <c r="M735" s="6"/>
      <c r="N735" s="6"/>
      <c r="O735" s="6"/>
      <c r="P735" s="6"/>
      <c r="Q735" s="6"/>
      <c r="R735" s="6"/>
      <c r="S735" s="6"/>
      <c r="T735" s="6"/>
      <c r="U735" s="6"/>
      <c r="V735" s="6"/>
      <c r="W735" s="6"/>
      <c r="X735" s="6"/>
      <c r="Y735" s="6"/>
      <c r="Z735" s="6"/>
    </row>
    <row r="736">
      <c r="A736" s="6" t="s">
        <v>1459</v>
      </c>
      <c r="B736" s="6" t="s">
        <v>1460</v>
      </c>
      <c r="C736" s="6" t="s">
        <v>6</v>
      </c>
      <c r="D736" s="7"/>
      <c r="E736" s="6"/>
      <c r="F736" s="6"/>
      <c r="G736" s="6"/>
      <c r="H736" s="6"/>
      <c r="I736" s="6"/>
      <c r="J736" s="6"/>
      <c r="K736" s="6"/>
      <c r="L736" s="6"/>
      <c r="M736" s="6"/>
      <c r="N736" s="6"/>
      <c r="O736" s="6"/>
      <c r="P736" s="6"/>
      <c r="Q736" s="6"/>
      <c r="R736" s="6"/>
      <c r="S736" s="6"/>
      <c r="T736" s="6"/>
      <c r="U736" s="6"/>
      <c r="V736" s="6"/>
      <c r="W736" s="6"/>
      <c r="X736" s="6"/>
      <c r="Y736" s="6"/>
      <c r="Z736" s="6"/>
    </row>
    <row r="737">
      <c r="A737" s="6" t="s">
        <v>1461</v>
      </c>
      <c r="B737" s="6" t="s">
        <v>1462</v>
      </c>
      <c r="C737" s="6" t="s">
        <v>6</v>
      </c>
      <c r="D737" s="7"/>
      <c r="E737" s="6"/>
      <c r="F737" s="6"/>
      <c r="G737" s="6"/>
      <c r="H737" s="6"/>
      <c r="I737" s="6"/>
      <c r="J737" s="6"/>
      <c r="K737" s="6"/>
      <c r="L737" s="6"/>
      <c r="M737" s="6"/>
      <c r="N737" s="6"/>
      <c r="O737" s="6"/>
      <c r="P737" s="6"/>
      <c r="Q737" s="6"/>
      <c r="R737" s="6"/>
      <c r="S737" s="6"/>
      <c r="T737" s="6"/>
      <c r="U737" s="6"/>
      <c r="V737" s="6"/>
      <c r="W737" s="6"/>
      <c r="X737" s="6"/>
      <c r="Y737" s="6"/>
      <c r="Z737" s="6"/>
    </row>
    <row r="738">
      <c r="A738" s="6" t="s">
        <v>1463</v>
      </c>
      <c r="B738" s="6" t="s">
        <v>1464</v>
      </c>
      <c r="C738" s="6" t="s">
        <v>32</v>
      </c>
      <c r="D738" s="7"/>
      <c r="E738" s="6"/>
      <c r="F738" s="6"/>
      <c r="G738" s="6"/>
      <c r="H738" s="6"/>
      <c r="I738" s="6"/>
      <c r="J738" s="6"/>
      <c r="K738" s="6"/>
      <c r="L738" s="6"/>
      <c r="M738" s="6"/>
      <c r="N738" s="6"/>
      <c r="O738" s="6"/>
      <c r="P738" s="6"/>
      <c r="Q738" s="6"/>
      <c r="R738" s="6"/>
      <c r="S738" s="6"/>
      <c r="T738" s="6"/>
      <c r="U738" s="6"/>
      <c r="V738" s="6"/>
      <c r="W738" s="6"/>
      <c r="X738" s="6"/>
      <c r="Y738" s="6"/>
      <c r="Z738" s="6"/>
    </row>
    <row r="739">
      <c r="A739" s="6" t="s">
        <v>1465</v>
      </c>
      <c r="B739" s="6" t="s">
        <v>1466</v>
      </c>
      <c r="C739" s="6" t="s">
        <v>32</v>
      </c>
      <c r="D739" s="7"/>
      <c r="E739" s="6"/>
      <c r="F739" s="6"/>
      <c r="G739" s="6"/>
      <c r="H739" s="6"/>
      <c r="I739" s="6"/>
      <c r="J739" s="6"/>
      <c r="K739" s="6"/>
      <c r="L739" s="6"/>
      <c r="M739" s="6"/>
      <c r="N739" s="6"/>
      <c r="O739" s="6"/>
      <c r="P739" s="6"/>
      <c r="Q739" s="6"/>
      <c r="R739" s="6"/>
      <c r="S739" s="6"/>
      <c r="T739" s="6"/>
      <c r="U739" s="6"/>
      <c r="V739" s="6"/>
      <c r="W739" s="6"/>
      <c r="X739" s="6"/>
      <c r="Y739" s="6"/>
      <c r="Z739" s="6"/>
    </row>
    <row r="740">
      <c r="A740" s="6" t="s">
        <v>1467</v>
      </c>
      <c r="B740" s="6" t="s">
        <v>1468</v>
      </c>
      <c r="C740" s="6" t="s">
        <v>32</v>
      </c>
      <c r="D740" s="7"/>
      <c r="E740" s="6"/>
      <c r="F740" s="6"/>
      <c r="G740" s="6"/>
      <c r="H740" s="6"/>
      <c r="I740" s="6"/>
      <c r="J740" s="6"/>
      <c r="K740" s="6"/>
      <c r="L740" s="6"/>
      <c r="M740" s="6"/>
      <c r="N740" s="6"/>
      <c r="O740" s="6"/>
      <c r="P740" s="6"/>
      <c r="Q740" s="6"/>
      <c r="R740" s="6"/>
      <c r="S740" s="6"/>
      <c r="T740" s="6"/>
      <c r="U740" s="6"/>
      <c r="V740" s="6"/>
      <c r="W740" s="6"/>
      <c r="X740" s="6"/>
      <c r="Y740" s="6"/>
      <c r="Z740" s="6"/>
    </row>
    <row r="741">
      <c r="A741" s="6" t="s">
        <v>1469</v>
      </c>
      <c r="B741" s="6" t="s">
        <v>1470</v>
      </c>
      <c r="C741" s="6" t="s">
        <v>32</v>
      </c>
      <c r="D741" s="7"/>
      <c r="E741" s="6"/>
      <c r="F741" s="6"/>
      <c r="G741" s="6"/>
      <c r="H741" s="6"/>
      <c r="I741" s="6"/>
      <c r="J741" s="6"/>
      <c r="K741" s="6"/>
      <c r="L741" s="6"/>
      <c r="M741" s="6"/>
      <c r="N741" s="6"/>
      <c r="O741" s="6"/>
      <c r="P741" s="6"/>
      <c r="Q741" s="6"/>
      <c r="R741" s="6"/>
      <c r="S741" s="6"/>
      <c r="T741" s="6"/>
      <c r="U741" s="6"/>
      <c r="V741" s="6"/>
      <c r="W741" s="6"/>
      <c r="X741" s="6"/>
      <c r="Y741" s="6"/>
      <c r="Z741" s="6"/>
    </row>
    <row r="742">
      <c r="A742" s="6" t="s">
        <v>1471</v>
      </c>
      <c r="B742" s="6" t="s">
        <v>1472</v>
      </c>
      <c r="C742" s="6" t="s">
        <v>32</v>
      </c>
      <c r="D742" s="7"/>
      <c r="E742" s="6"/>
      <c r="F742" s="6"/>
      <c r="G742" s="6"/>
      <c r="H742" s="6"/>
      <c r="I742" s="6"/>
      <c r="J742" s="6"/>
      <c r="K742" s="6"/>
      <c r="L742" s="6"/>
      <c r="M742" s="6"/>
      <c r="N742" s="6"/>
      <c r="O742" s="6"/>
      <c r="P742" s="6"/>
      <c r="Q742" s="6"/>
      <c r="R742" s="6"/>
      <c r="S742" s="6"/>
      <c r="T742" s="6"/>
      <c r="U742" s="6"/>
      <c r="V742" s="6"/>
      <c r="W742" s="6"/>
      <c r="X742" s="6"/>
      <c r="Y742" s="6"/>
      <c r="Z742" s="6"/>
    </row>
    <row r="743">
      <c r="A743" s="6" t="s">
        <v>1473</v>
      </c>
      <c r="B743" s="6" t="s">
        <v>1474</v>
      </c>
      <c r="C743" s="6" t="s">
        <v>32</v>
      </c>
      <c r="D743" s="7"/>
      <c r="E743" s="6"/>
      <c r="F743" s="6"/>
      <c r="G743" s="6"/>
      <c r="H743" s="6"/>
      <c r="I743" s="6"/>
      <c r="J743" s="6"/>
      <c r="K743" s="6"/>
      <c r="L743" s="6"/>
      <c r="M743" s="6"/>
      <c r="N743" s="6"/>
      <c r="O743" s="6"/>
      <c r="P743" s="6"/>
      <c r="Q743" s="6"/>
      <c r="R743" s="6"/>
      <c r="S743" s="6"/>
      <c r="T743" s="6"/>
      <c r="U743" s="6"/>
      <c r="V743" s="6"/>
      <c r="W743" s="6"/>
      <c r="X743" s="6"/>
      <c r="Y743" s="6"/>
      <c r="Z743" s="6"/>
    </row>
    <row r="744">
      <c r="A744" s="6" t="s">
        <v>1475</v>
      </c>
      <c r="B744" s="6" t="s">
        <v>1476</v>
      </c>
      <c r="C744" s="6" t="s">
        <v>32</v>
      </c>
      <c r="D744" s="7"/>
      <c r="E744" s="6"/>
      <c r="F744" s="6"/>
      <c r="G744" s="6"/>
      <c r="H744" s="6"/>
      <c r="I744" s="6"/>
      <c r="J744" s="6"/>
      <c r="K744" s="6"/>
      <c r="L744" s="6"/>
      <c r="M744" s="6"/>
      <c r="N744" s="6"/>
      <c r="O744" s="6"/>
      <c r="P744" s="6"/>
      <c r="Q744" s="6"/>
      <c r="R744" s="6"/>
      <c r="S744" s="6"/>
      <c r="T744" s="6"/>
      <c r="U744" s="6"/>
      <c r="V744" s="6"/>
      <c r="W744" s="6"/>
      <c r="X744" s="6"/>
      <c r="Y744" s="6"/>
      <c r="Z744" s="6"/>
    </row>
    <row r="745">
      <c r="A745" s="6" t="s">
        <v>1477</v>
      </c>
      <c r="B745" s="6" t="s">
        <v>1478</v>
      </c>
      <c r="C745" s="6" t="s">
        <v>6</v>
      </c>
      <c r="D745" s="7"/>
      <c r="E745" s="6"/>
      <c r="F745" s="6"/>
      <c r="G745" s="6"/>
      <c r="H745" s="6"/>
      <c r="I745" s="6"/>
      <c r="J745" s="6"/>
      <c r="K745" s="6"/>
      <c r="L745" s="6"/>
      <c r="M745" s="6"/>
      <c r="N745" s="6"/>
      <c r="O745" s="6"/>
      <c r="P745" s="6"/>
      <c r="Q745" s="6"/>
      <c r="R745" s="6"/>
      <c r="S745" s="6"/>
      <c r="T745" s="6"/>
      <c r="U745" s="6"/>
      <c r="V745" s="6"/>
      <c r="W745" s="6"/>
      <c r="X745" s="6"/>
      <c r="Y745" s="6"/>
      <c r="Z745" s="6"/>
    </row>
    <row r="746">
      <c r="A746" s="6" t="s">
        <v>1479</v>
      </c>
      <c r="B746" s="6" t="s">
        <v>1480</v>
      </c>
      <c r="C746" s="6" t="s">
        <v>32</v>
      </c>
      <c r="D746" s="7"/>
      <c r="E746" s="6"/>
      <c r="F746" s="6"/>
      <c r="G746" s="6"/>
      <c r="H746" s="6"/>
      <c r="I746" s="6"/>
      <c r="J746" s="6"/>
      <c r="K746" s="6"/>
      <c r="L746" s="6"/>
      <c r="M746" s="6"/>
      <c r="N746" s="6"/>
      <c r="O746" s="6"/>
      <c r="P746" s="6"/>
      <c r="Q746" s="6"/>
      <c r="R746" s="6"/>
      <c r="S746" s="6"/>
      <c r="T746" s="6"/>
      <c r="U746" s="6"/>
      <c r="V746" s="6"/>
      <c r="W746" s="6"/>
      <c r="X746" s="6"/>
      <c r="Y746" s="6"/>
      <c r="Z746" s="6"/>
    </row>
    <row r="747">
      <c r="A747" s="6" t="s">
        <v>1481</v>
      </c>
      <c r="B747" s="6" t="s">
        <v>1482</v>
      </c>
      <c r="C747" s="6" t="s">
        <v>32</v>
      </c>
      <c r="D747" s="7"/>
      <c r="E747" s="6"/>
      <c r="F747" s="6"/>
      <c r="G747" s="6"/>
      <c r="H747" s="6"/>
      <c r="I747" s="6"/>
      <c r="J747" s="6"/>
      <c r="K747" s="6"/>
      <c r="L747" s="6"/>
      <c r="M747" s="6"/>
      <c r="N747" s="6"/>
      <c r="O747" s="6"/>
      <c r="P747" s="6"/>
      <c r="Q747" s="6"/>
      <c r="R747" s="6"/>
      <c r="S747" s="6"/>
      <c r="T747" s="6"/>
      <c r="U747" s="6"/>
      <c r="V747" s="6"/>
      <c r="W747" s="6"/>
      <c r="X747" s="6"/>
      <c r="Y747" s="6"/>
      <c r="Z747" s="6"/>
    </row>
    <row r="748">
      <c r="A748" s="6" t="s">
        <v>1483</v>
      </c>
      <c r="B748" s="6" t="s">
        <v>1484</v>
      </c>
      <c r="C748" s="6" t="s">
        <v>6</v>
      </c>
      <c r="D748" s="7"/>
      <c r="E748" s="6"/>
      <c r="F748" s="6"/>
      <c r="G748" s="6"/>
      <c r="H748" s="6"/>
      <c r="I748" s="6"/>
      <c r="J748" s="6"/>
      <c r="K748" s="6"/>
      <c r="L748" s="6"/>
      <c r="M748" s="6"/>
      <c r="N748" s="6"/>
      <c r="O748" s="6"/>
      <c r="P748" s="6"/>
      <c r="Q748" s="6"/>
      <c r="R748" s="6"/>
      <c r="S748" s="6"/>
      <c r="T748" s="6"/>
      <c r="U748" s="6"/>
      <c r="V748" s="6"/>
      <c r="W748" s="6"/>
      <c r="X748" s="6"/>
      <c r="Y748" s="6"/>
      <c r="Z748" s="6"/>
    </row>
    <row r="749">
      <c r="A749" s="6" t="s">
        <v>1485</v>
      </c>
      <c r="B749" s="6"/>
      <c r="C749" s="6" t="s">
        <v>32</v>
      </c>
      <c r="D749" s="7"/>
      <c r="E749" s="6"/>
      <c r="F749" s="6"/>
      <c r="G749" s="6"/>
      <c r="H749" s="6"/>
      <c r="I749" s="6"/>
      <c r="J749" s="6"/>
      <c r="K749" s="6"/>
      <c r="L749" s="6"/>
      <c r="M749" s="6"/>
      <c r="N749" s="6"/>
      <c r="O749" s="6"/>
      <c r="P749" s="6"/>
      <c r="Q749" s="6"/>
      <c r="R749" s="6"/>
      <c r="S749" s="6"/>
      <c r="T749" s="6"/>
      <c r="U749" s="6"/>
      <c r="V749" s="6"/>
      <c r="W749" s="6"/>
      <c r="X749" s="6"/>
      <c r="Y749" s="6"/>
      <c r="Z749" s="6"/>
    </row>
    <row r="750">
      <c r="A750" s="6" t="s">
        <v>1486</v>
      </c>
      <c r="B750" s="6" t="s">
        <v>1487</v>
      </c>
      <c r="C750" s="6" t="s">
        <v>32</v>
      </c>
      <c r="D750" s="7"/>
      <c r="E750" s="6"/>
      <c r="F750" s="6"/>
      <c r="G750" s="6"/>
      <c r="H750" s="6"/>
      <c r="I750" s="6"/>
      <c r="J750" s="6"/>
      <c r="K750" s="6"/>
      <c r="L750" s="6"/>
      <c r="M750" s="6"/>
      <c r="N750" s="6"/>
      <c r="O750" s="6"/>
      <c r="P750" s="6"/>
      <c r="Q750" s="6"/>
      <c r="R750" s="6"/>
      <c r="S750" s="6"/>
      <c r="T750" s="6"/>
      <c r="U750" s="6"/>
      <c r="V750" s="6"/>
      <c r="W750" s="6"/>
      <c r="X750" s="6"/>
      <c r="Y750" s="6"/>
      <c r="Z750" s="6"/>
    </row>
    <row r="751">
      <c r="A751" s="6" t="s">
        <v>1488</v>
      </c>
      <c r="B751" s="6" t="s">
        <v>1489</v>
      </c>
      <c r="C751" s="6" t="s">
        <v>32</v>
      </c>
      <c r="D751" s="7"/>
      <c r="E751" s="6"/>
      <c r="F751" s="6"/>
      <c r="G751" s="6"/>
      <c r="H751" s="6"/>
      <c r="I751" s="6"/>
      <c r="J751" s="6"/>
      <c r="K751" s="6"/>
      <c r="L751" s="6"/>
      <c r="M751" s="6"/>
      <c r="N751" s="6"/>
      <c r="O751" s="6"/>
      <c r="P751" s="6"/>
      <c r="Q751" s="6"/>
      <c r="R751" s="6"/>
      <c r="S751" s="6"/>
      <c r="T751" s="6"/>
      <c r="U751" s="6"/>
      <c r="V751" s="6"/>
      <c r="W751" s="6"/>
      <c r="X751" s="6"/>
      <c r="Y751" s="6"/>
      <c r="Z751" s="6"/>
    </row>
    <row r="752">
      <c r="A752" s="6" t="s">
        <v>1490</v>
      </c>
      <c r="B752" s="6" t="s">
        <v>1491</v>
      </c>
      <c r="C752" s="6" t="s">
        <v>32</v>
      </c>
      <c r="D752" s="7"/>
      <c r="E752" s="6"/>
      <c r="F752" s="6"/>
      <c r="G752" s="6"/>
      <c r="H752" s="6"/>
      <c r="I752" s="6"/>
      <c r="J752" s="6"/>
      <c r="K752" s="6"/>
      <c r="L752" s="6"/>
      <c r="M752" s="6"/>
      <c r="N752" s="6"/>
      <c r="O752" s="6"/>
      <c r="P752" s="6"/>
      <c r="Q752" s="6"/>
      <c r="R752" s="6"/>
      <c r="S752" s="6"/>
      <c r="T752" s="6"/>
      <c r="U752" s="6"/>
      <c r="V752" s="6"/>
      <c r="W752" s="6"/>
      <c r="X752" s="6"/>
      <c r="Y752" s="6"/>
      <c r="Z752" s="6"/>
    </row>
    <row r="753">
      <c r="A753" s="6" t="s">
        <v>1492</v>
      </c>
      <c r="B753" s="6" t="s">
        <v>1493</v>
      </c>
      <c r="C753" s="6" t="s">
        <v>32</v>
      </c>
      <c r="D753" s="7"/>
      <c r="E753" s="6"/>
      <c r="F753" s="6"/>
      <c r="G753" s="6"/>
      <c r="H753" s="6"/>
      <c r="I753" s="6"/>
      <c r="J753" s="6"/>
      <c r="K753" s="6"/>
      <c r="L753" s="6"/>
      <c r="M753" s="6"/>
      <c r="N753" s="6"/>
      <c r="O753" s="6"/>
      <c r="P753" s="6"/>
      <c r="Q753" s="6"/>
      <c r="R753" s="6"/>
      <c r="S753" s="6"/>
      <c r="T753" s="6"/>
      <c r="U753" s="6"/>
      <c r="V753" s="6"/>
      <c r="W753" s="6"/>
      <c r="X753" s="6"/>
      <c r="Y753" s="6"/>
      <c r="Z753" s="6"/>
    </row>
    <row r="754">
      <c r="A754" s="6" t="s">
        <v>1494</v>
      </c>
      <c r="B754" s="6" t="s">
        <v>1495</v>
      </c>
      <c r="C754" s="6" t="s">
        <v>32</v>
      </c>
      <c r="D754" s="7"/>
      <c r="E754" s="6"/>
      <c r="F754" s="6"/>
      <c r="G754" s="6"/>
      <c r="H754" s="6"/>
      <c r="I754" s="6"/>
      <c r="J754" s="6"/>
      <c r="K754" s="6"/>
      <c r="L754" s="6"/>
      <c r="M754" s="6"/>
      <c r="N754" s="6"/>
      <c r="O754" s="6"/>
      <c r="P754" s="6"/>
      <c r="Q754" s="6"/>
      <c r="R754" s="6"/>
      <c r="S754" s="6"/>
      <c r="T754" s="6"/>
      <c r="U754" s="6"/>
      <c r="V754" s="6"/>
      <c r="W754" s="6"/>
      <c r="X754" s="6"/>
      <c r="Y754" s="6"/>
      <c r="Z754" s="6"/>
    </row>
    <row r="755">
      <c r="A755" s="6" t="s">
        <v>1496</v>
      </c>
      <c r="B755" s="6" t="s">
        <v>1497</v>
      </c>
      <c r="C755" s="6" t="s">
        <v>32</v>
      </c>
      <c r="D755" s="7"/>
      <c r="E755" s="6"/>
      <c r="F755" s="6"/>
      <c r="G755" s="6"/>
      <c r="H755" s="6"/>
      <c r="I755" s="6"/>
      <c r="J755" s="6"/>
      <c r="K755" s="6"/>
      <c r="L755" s="6"/>
      <c r="M755" s="6"/>
      <c r="N755" s="6"/>
      <c r="O755" s="6"/>
      <c r="P755" s="6"/>
      <c r="Q755" s="6"/>
      <c r="R755" s="6"/>
      <c r="S755" s="6"/>
      <c r="T755" s="6"/>
      <c r="U755" s="6"/>
      <c r="V755" s="6"/>
      <c r="W755" s="6"/>
      <c r="X755" s="6"/>
      <c r="Y755" s="6"/>
      <c r="Z755" s="6"/>
    </row>
    <row r="756">
      <c r="A756" s="6" t="s">
        <v>1498</v>
      </c>
      <c r="B756" s="6" t="s">
        <v>1499</v>
      </c>
      <c r="C756" s="6" t="s">
        <v>6</v>
      </c>
      <c r="D756" s="7"/>
      <c r="E756" s="6"/>
      <c r="F756" s="6"/>
      <c r="G756" s="6"/>
      <c r="H756" s="6"/>
      <c r="I756" s="6"/>
      <c r="J756" s="6"/>
      <c r="K756" s="6"/>
      <c r="L756" s="6"/>
      <c r="M756" s="6"/>
      <c r="N756" s="6"/>
      <c r="O756" s="6"/>
      <c r="P756" s="6"/>
      <c r="Q756" s="6"/>
      <c r="R756" s="6"/>
      <c r="S756" s="6"/>
      <c r="T756" s="6"/>
      <c r="U756" s="6"/>
      <c r="V756" s="6"/>
      <c r="W756" s="6"/>
      <c r="X756" s="6"/>
      <c r="Y756" s="6"/>
      <c r="Z756" s="6"/>
    </row>
    <row r="757">
      <c r="A757" s="6" t="s">
        <v>1500</v>
      </c>
      <c r="B757" s="6" t="s">
        <v>1501</v>
      </c>
      <c r="C757" s="6" t="s">
        <v>32</v>
      </c>
      <c r="D757" s="7"/>
      <c r="E757" s="6"/>
      <c r="F757" s="6"/>
      <c r="G757" s="6"/>
      <c r="H757" s="6"/>
      <c r="I757" s="6"/>
      <c r="J757" s="6"/>
      <c r="K757" s="6"/>
      <c r="L757" s="6"/>
      <c r="M757" s="6"/>
      <c r="N757" s="6"/>
      <c r="O757" s="6"/>
      <c r="P757" s="6"/>
      <c r="Q757" s="6"/>
      <c r="R757" s="6"/>
      <c r="S757" s="6"/>
      <c r="T757" s="6"/>
      <c r="U757" s="6"/>
      <c r="V757" s="6"/>
      <c r="W757" s="6"/>
      <c r="X757" s="6"/>
      <c r="Y757" s="6"/>
      <c r="Z757" s="6"/>
    </row>
    <row r="758">
      <c r="A758" s="6" t="s">
        <v>1502</v>
      </c>
      <c r="B758" s="6" t="s">
        <v>1503</v>
      </c>
      <c r="C758" s="6" t="s">
        <v>32</v>
      </c>
      <c r="D758" s="7"/>
      <c r="E758" s="6"/>
      <c r="F758" s="6"/>
      <c r="G758" s="6"/>
      <c r="H758" s="6"/>
      <c r="I758" s="6"/>
      <c r="J758" s="6"/>
      <c r="K758" s="6"/>
      <c r="L758" s="6"/>
      <c r="M758" s="6"/>
      <c r="N758" s="6"/>
      <c r="O758" s="6"/>
      <c r="P758" s="6"/>
      <c r="Q758" s="6"/>
      <c r="R758" s="6"/>
      <c r="S758" s="6"/>
      <c r="T758" s="6"/>
      <c r="U758" s="6"/>
      <c r="V758" s="6"/>
      <c r="W758" s="6"/>
      <c r="X758" s="6"/>
      <c r="Y758" s="6"/>
      <c r="Z758" s="6"/>
    </row>
    <row r="759">
      <c r="A759" s="6" t="s">
        <v>1504</v>
      </c>
      <c r="B759" s="6" t="s">
        <v>1505</v>
      </c>
      <c r="C759" s="6" t="s">
        <v>32</v>
      </c>
      <c r="D759" s="7"/>
      <c r="E759" s="6"/>
      <c r="F759" s="6"/>
      <c r="G759" s="6"/>
      <c r="H759" s="6"/>
      <c r="I759" s="6"/>
      <c r="J759" s="6"/>
      <c r="K759" s="6"/>
      <c r="L759" s="6"/>
      <c r="M759" s="6"/>
      <c r="N759" s="6"/>
      <c r="O759" s="6"/>
      <c r="P759" s="6"/>
      <c r="Q759" s="6"/>
      <c r="R759" s="6"/>
      <c r="S759" s="6"/>
      <c r="T759" s="6"/>
      <c r="U759" s="6"/>
      <c r="V759" s="6"/>
      <c r="W759" s="6"/>
      <c r="X759" s="6"/>
      <c r="Y759" s="6"/>
      <c r="Z759" s="6"/>
    </row>
    <row r="760">
      <c r="A760" s="6" t="s">
        <v>1506</v>
      </c>
      <c r="B760" s="6" t="s">
        <v>1507</v>
      </c>
      <c r="C760" s="6" t="s">
        <v>32</v>
      </c>
      <c r="D760" s="7"/>
      <c r="E760" s="6"/>
      <c r="F760" s="6"/>
      <c r="G760" s="6"/>
      <c r="H760" s="6"/>
      <c r="I760" s="6"/>
      <c r="J760" s="6"/>
      <c r="K760" s="6"/>
      <c r="L760" s="6"/>
      <c r="M760" s="6"/>
      <c r="N760" s="6"/>
      <c r="O760" s="6"/>
      <c r="P760" s="6"/>
      <c r="Q760" s="6"/>
      <c r="R760" s="6"/>
      <c r="S760" s="6"/>
      <c r="T760" s="6"/>
      <c r="U760" s="6"/>
      <c r="V760" s="6"/>
      <c r="W760" s="6"/>
      <c r="X760" s="6"/>
      <c r="Y760" s="6"/>
      <c r="Z760" s="6"/>
    </row>
    <row r="761">
      <c r="A761" s="6" t="s">
        <v>1508</v>
      </c>
      <c r="B761" s="6" t="s">
        <v>1509</v>
      </c>
      <c r="C761" s="6" t="s">
        <v>32</v>
      </c>
      <c r="D761" s="7"/>
      <c r="E761" s="6"/>
      <c r="F761" s="6"/>
      <c r="G761" s="6"/>
      <c r="H761" s="6"/>
      <c r="I761" s="6"/>
      <c r="J761" s="6"/>
      <c r="K761" s="6"/>
      <c r="L761" s="6"/>
      <c r="M761" s="6"/>
      <c r="N761" s="6"/>
      <c r="O761" s="6"/>
      <c r="P761" s="6"/>
      <c r="Q761" s="6"/>
      <c r="R761" s="6"/>
      <c r="S761" s="6"/>
      <c r="T761" s="6"/>
      <c r="U761" s="6"/>
      <c r="V761" s="6"/>
      <c r="W761" s="6"/>
      <c r="X761" s="6"/>
      <c r="Y761" s="6"/>
      <c r="Z761" s="6"/>
    </row>
    <row r="762">
      <c r="A762" s="6" t="s">
        <v>1510</v>
      </c>
      <c r="B762" s="6" t="s">
        <v>1511</v>
      </c>
      <c r="C762" s="6" t="s">
        <v>32</v>
      </c>
      <c r="D762" s="7"/>
      <c r="E762" s="6"/>
      <c r="F762" s="6"/>
      <c r="G762" s="6"/>
      <c r="H762" s="6"/>
      <c r="I762" s="6"/>
      <c r="J762" s="6"/>
      <c r="K762" s="6"/>
      <c r="L762" s="6"/>
      <c r="M762" s="6"/>
      <c r="N762" s="6"/>
      <c r="O762" s="6"/>
      <c r="P762" s="6"/>
      <c r="Q762" s="6"/>
      <c r="R762" s="6"/>
      <c r="S762" s="6"/>
      <c r="T762" s="6"/>
      <c r="U762" s="6"/>
      <c r="V762" s="6"/>
      <c r="W762" s="6"/>
      <c r="X762" s="6"/>
      <c r="Y762" s="6"/>
      <c r="Z762" s="6"/>
    </row>
    <row r="763">
      <c r="A763" s="6" t="s">
        <v>1512</v>
      </c>
      <c r="B763" s="6" t="s">
        <v>1513</v>
      </c>
      <c r="C763" s="6" t="s">
        <v>32</v>
      </c>
      <c r="D763" s="7"/>
      <c r="E763" s="6"/>
      <c r="F763" s="6"/>
      <c r="G763" s="6"/>
      <c r="H763" s="6"/>
      <c r="I763" s="6"/>
      <c r="J763" s="6"/>
      <c r="K763" s="6"/>
      <c r="L763" s="6"/>
      <c r="M763" s="6"/>
      <c r="N763" s="6"/>
      <c r="O763" s="6"/>
      <c r="P763" s="6"/>
      <c r="Q763" s="6"/>
      <c r="R763" s="6"/>
      <c r="S763" s="6"/>
      <c r="T763" s="6"/>
      <c r="U763" s="6"/>
      <c r="V763" s="6"/>
      <c r="W763" s="6"/>
      <c r="X763" s="6"/>
      <c r="Y763" s="6"/>
      <c r="Z763" s="6"/>
    </row>
    <row r="764">
      <c r="A764" s="6" t="s">
        <v>1514</v>
      </c>
      <c r="B764" s="6" t="s">
        <v>1515</v>
      </c>
      <c r="C764" s="6" t="s">
        <v>32</v>
      </c>
      <c r="D764" s="7"/>
      <c r="E764" s="6"/>
      <c r="F764" s="6"/>
      <c r="G764" s="6"/>
      <c r="H764" s="6"/>
      <c r="I764" s="6"/>
      <c r="J764" s="6"/>
      <c r="K764" s="6"/>
      <c r="L764" s="6"/>
      <c r="M764" s="6"/>
      <c r="N764" s="6"/>
      <c r="O764" s="6"/>
      <c r="P764" s="6"/>
      <c r="Q764" s="6"/>
      <c r="R764" s="6"/>
      <c r="S764" s="6"/>
      <c r="T764" s="6"/>
      <c r="U764" s="6"/>
      <c r="V764" s="6"/>
      <c r="W764" s="6"/>
      <c r="X764" s="6"/>
      <c r="Y764" s="6"/>
      <c r="Z764" s="6"/>
    </row>
    <row r="765">
      <c r="A765" s="6" t="s">
        <v>1516</v>
      </c>
      <c r="B765" s="6" t="s">
        <v>1517</v>
      </c>
      <c r="C765" s="6" t="s">
        <v>32</v>
      </c>
      <c r="D765" s="7"/>
      <c r="E765" s="6"/>
      <c r="F765" s="6"/>
      <c r="G765" s="6"/>
      <c r="H765" s="6"/>
      <c r="I765" s="6"/>
      <c r="J765" s="6"/>
      <c r="K765" s="6"/>
      <c r="L765" s="6"/>
      <c r="M765" s="6"/>
      <c r="N765" s="6"/>
      <c r="O765" s="6"/>
      <c r="P765" s="6"/>
      <c r="Q765" s="6"/>
      <c r="R765" s="6"/>
      <c r="S765" s="6"/>
      <c r="T765" s="6"/>
      <c r="U765" s="6"/>
      <c r="V765" s="6"/>
      <c r="W765" s="6"/>
      <c r="X765" s="6"/>
      <c r="Y765" s="6"/>
      <c r="Z765" s="6"/>
    </row>
    <row r="766">
      <c r="A766" s="6" t="s">
        <v>1518</v>
      </c>
      <c r="B766" s="6" t="s">
        <v>1519</v>
      </c>
      <c r="C766" s="6" t="s">
        <v>32</v>
      </c>
      <c r="D766" s="7"/>
      <c r="E766" s="6"/>
      <c r="F766" s="6"/>
      <c r="G766" s="6"/>
      <c r="H766" s="6"/>
      <c r="I766" s="6"/>
      <c r="J766" s="6"/>
      <c r="K766" s="6"/>
      <c r="L766" s="6"/>
      <c r="M766" s="6"/>
      <c r="N766" s="6"/>
      <c r="O766" s="6"/>
      <c r="P766" s="6"/>
      <c r="Q766" s="6"/>
      <c r="R766" s="6"/>
      <c r="S766" s="6"/>
      <c r="T766" s="6"/>
      <c r="U766" s="6"/>
      <c r="V766" s="6"/>
      <c r="W766" s="6"/>
      <c r="X766" s="6"/>
      <c r="Y766" s="6"/>
      <c r="Z766" s="6"/>
    </row>
    <row r="767">
      <c r="A767" s="6" t="s">
        <v>1520</v>
      </c>
      <c r="B767" s="6" t="s">
        <v>1521</v>
      </c>
      <c r="C767" s="6" t="s">
        <v>6</v>
      </c>
      <c r="D767" s="7"/>
      <c r="E767" s="6"/>
      <c r="F767" s="6"/>
      <c r="G767" s="6"/>
      <c r="H767" s="6"/>
      <c r="I767" s="6"/>
      <c r="J767" s="6"/>
      <c r="K767" s="6"/>
      <c r="L767" s="6"/>
      <c r="M767" s="6"/>
      <c r="N767" s="6"/>
      <c r="O767" s="6"/>
      <c r="P767" s="6"/>
      <c r="Q767" s="6"/>
      <c r="R767" s="6"/>
      <c r="S767" s="6"/>
      <c r="T767" s="6"/>
      <c r="U767" s="6"/>
      <c r="V767" s="6"/>
      <c r="W767" s="6"/>
      <c r="X767" s="6"/>
      <c r="Y767" s="6"/>
      <c r="Z767" s="6"/>
    </row>
    <row r="768">
      <c r="A768" s="6" t="s">
        <v>1522</v>
      </c>
      <c r="B768" s="6" t="s">
        <v>1523</v>
      </c>
      <c r="C768" s="6" t="s">
        <v>32</v>
      </c>
      <c r="D768" s="7"/>
      <c r="E768" s="6"/>
      <c r="F768" s="6"/>
      <c r="G768" s="6"/>
      <c r="H768" s="6"/>
      <c r="I768" s="6"/>
      <c r="J768" s="6"/>
      <c r="K768" s="6"/>
      <c r="L768" s="6"/>
      <c r="M768" s="6"/>
      <c r="N768" s="6"/>
      <c r="O768" s="6"/>
      <c r="P768" s="6"/>
      <c r="Q768" s="6"/>
      <c r="R768" s="6"/>
      <c r="S768" s="6"/>
      <c r="T768" s="6"/>
      <c r="U768" s="6"/>
      <c r="V768" s="6"/>
      <c r="W768" s="6"/>
      <c r="X768" s="6"/>
      <c r="Y768" s="6"/>
      <c r="Z768" s="6"/>
    </row>
    <row r="769">
      <c r="A769" s="6" t="s">
        <v>1524</v>
      </c>
      <c r="B769" s="6" t="s">
        <v>1525</v>
      </c>
      <c r="C769" s="6" t="s">
        <v>32</v>
      </c>
      <c r="D769" s="7"/>
      <c r="E769" s="6"/>
      <c r="F769" s="6"/>
      <c r="G769" s="6"/>
      <c r="H769" s="6"/>
      <c r="I769" s="6"/>
      <c r="J769" s="6"/>
      <c r="K769" s="6"/>
      <c r="L769" s="6"/>
      <c r="M769" s="6"/>
      <c r="N769" s="6"/>
      <c r="O769" s="6"/>
      <c r="P769" s="6"/>
      <c r="Q769" s="6"/>
      <c r="R769" s="6"/>
      <c r="S769" s="6"/>
      <c r="T769" s="6"/>
      <c r="U769" s="6"/>
      <c r="V769" s="6"/>
      <c r="W769" s="6"/>
      <c r="X769" s="6"/>
      <c r="Y769" s="6"/>
      <c r="Z769" s="6"/>
    </row>
    <row r="770">
      <c r="A770" s="6" t="s">
        <v>1526</v>
      </c>
      <c r="B770" s="6" t="s">
        <v>1527</v>
      </c>
      <c r="C770" s="6" t="s">
        <v>32</v>
      </c>
      <c r="D770" s="7"/>
      <c r="E770" s="6"/>
      <c r="F770" s="6"/>
      <c r="G770" s="6"/>
      <c r="H770" s="6"/>
      <c r="I770" s="6"/>
      <c r="J770" s="6"/>
      <c r="K770" s="6"/>
      <c r="L770" s="6"/>
      <c r="M770" s="6"/>
      <c r="N770" s="6"/>
      <c r="O770" s="6"/>
      <c r="P770" s="6"/>
      <c r="Q770" s="6"/>
      <c r="R770" s="6"/>
      <c r="S770" s="6"/>
      <c r="T770" s="6"/>
      <c r="U770" s="6"/>
      <c r="V770" s="6"/>
      <c r="W770" s="6"/>
      <c r="X770" s="6"/>
      <c r="Y770" s="6"/>
      <c r="Z770" s="6"/>
    </row>
    <row r="771">
      <c r="A771" s="6" t="s">
        <v>1528</v>
      </c>
      <c r="B771" s="6" t="s">
        <v>1529</v>
      </c>
      <c r="C771" s="6" t="s">
        <v>32</v>
      </c>
      <c r="D771" s="7"/>
      <c r="E771" s="6"/>
      <c r="F771" s="6"/>
      <c r="G771" s="6"/>
      <c r="H771" s="6"/>
      <c r="I771" s="6"/>
      <c r="J771" s="6"/>
      <c r="K771" s="6"/>
      <c r="L771" s="6"/>
      <c r="M771" s="6"/>
      <c r="N771" s="6"/>
      <c r="O771" s="6"/>
      <c r="P771" s="6"/>
      <c r="Q771" s="6"/>
      <c r="R771" s="6"/>
      <c r="S771" s="6"/>
      <c r="T771" s="6"/>
      <c r="U771" s="6"/>
      <c r="V771" s="6"/>
      <c r="W771" s="6"/>
      <c r="X771" s="6"/>
      <c r="Y771" s="6"/>
      <c r="Z771" s="6"/>
    </row>
    <row r="772">
      <c r="A772" s="6" t="s">
        <v>1530</v>
      </c>
      <c r="B772" s="6" t="s">
        <v>1531</v>
      </c>
      <c r="C772" s="6" t="s">
        <v>32</v>
      </c>
      <c r="D772" s="7"/>
      <c r="E772" s="6"/>
      <c r="F772" s="6"/>
      <c r="G772" s="6"/>
      <c r="H772" s="6"/>
      <c r="I772" s="6"/>
      <c r="J772" s="6"/>
      <c r="K772" s="6"/>
      <c r="L772" s="6"/>
      <c r="M772" s="6"/>
      <c r="N772" s="6"/>
      <c r="O772" s="6"/>
      <c r="P772" s="6"/>
      <c r="Q772" s="6"/>
      <c r="R772" s="6"/>
      <c r="S772" s="6"/>
      <c r="T772" s="6"/>
      <c r="U772" s="6"/>
      <c r="V772" s="6"/>
      <c r="W772" s="6"/>
      <c r="X772" s="6"/>
      <c r="Y772" s="6"/>
      <c r="Z772" s="6"/>
    </row>
    <row r="773">
      <c r="A773" s="6" t="s">
        <v>1532</v>
      </c>
      <c r="B773" s="6" t="s">
        <v>1533</v>
      </c>
      <c r="C773" s="6" t="s">
        <v>32</v>
      </c>
      <c r="D773" s="7"/>
      <c r="E773" s="6"/>
      <c r="F773" s="6"/>
      <c r="G773" s="6"/>
      <c r="H773" s="6"/>
      <c r="I773" s="6"/>
      <c r="J773" s="6"/>
      <c r="K773" s="6"/>
      <c r="L773" s="6"/>
      <c r="M773" s="6"/>
      <c r="N773" s="6"/>
      <c r="O773" s="6"/>
      <c r="P773" s="6"/>
      <c r="Q773" s="6"/>
      <c r="R773" s="6"/>
      <c r="S773" s="6"/>
      <c r="T773" s="6"/>
      <c r="U773" s="6"/>
      <c r="V773" s="6"/>
      <c r="W773" s="6"/>
      <c r="X773" s="6"/>
      <c r="Y773" s="6"/>
      <c r="Z773" s="6"/>
    </row>
    <row r="774">
      <c r="A774" s="6" t="s">
        <v>1534</v>
      </c>
      <c r="B774" s="6" t="s">
        <v>1535</v>
      </c>
      <c r="C774" s="6" t="s">
        <v>32</v>
      </c>
      <c r="D774" s="7"/>
      <c r="E774" s="6"/>
      <c r="F774" s="6"/>
      <c r="G774" s="6"/>
      <c r="H774" s="6"/>
      <c r="I774" s="6"/>
      <c r="J774" s="6"/>
      <c r="K774" s="6"/>
      <c r="L774" s="6"/>
      <c r="M774" s="6"/>
      <c r="N774" s="6"/>
      <c r="O774" s="6"/>
      <c r="P774" s="6"/>
      <c r="Q774" s="6"/>
      <c r="R774" s="6"/>
      <c r="S774" s="6"/>
      <c r="T774" s="6"/>
      <c r="U774" s="6"/>
      <c r="V774" s="6"/>
      <c r="W774" s="6"/>
      <c r="X774" s="6"/>
      <c r="Y774" s="6"/>
      <c r="Z774" s="6"/>
    </row>
    <row r="775">
      <c r="A775" s="6" t="s">
        <v>1536</v>
      </c>
      <c r="B775" s="6" t="s">
        <v>1537</v>
      </c>
      <c r="C775" s="6" t="s">
        <v>32</v>
      </c>
      <c r="D775" s="7"/>
      <c r="E775" s="6"/>
      <c r="F775" s="6"/>
      <c r="G775" s="6"/>
      <c r="H775" s="6"/>
      <c r="I775" s="6"/>
      <c r="J775" s="6"/>
      <c r="K775" s="6"/>
      <c r="L775" s="6"/>
      <c r="M775" s="6"/>
      <c r="N775" s="6"/>
      <c r="O775" s="6"/>
      <c r="P775" s="6"/>
      <c r="Q775" s="6"/>
      <c r="R775" s="6"/>
      <c r="S775" s="6"/>
      <c r="T775" s="6"/>
      <c r="U775" s="6"/>
      <c r="V775" s="6"/>
      <c r="W775" s="6"/>
      <c r="X775" s="6"/>
      <c r="Y775" s="6"/>
      <c r="Z775" s="6"/>
    </row>
    <row r="776">
      <c r="A776" s="6" t="s">
        <v>1538</v>
      </c>
      <c r="B776" s="6" t="s">
        <v>1539</v>
      </c>
      <c r="C776" s="6" t="s">
        <v>32</v>
      </c>
      <c r="D776" s="7"/>
      <c r="E776" s="6"/>
      <c r="F776" s="6"/>
      <c r="G776" s="6"/>
      <c r="H776" s="6"/>
      <c r="I776" s="6"/>
      <c r="J776" s="6"/>
      <c r="K776" s="6"/>
      <c r="L776" s="6"/>
      <c r="M776" s="6"/>
      <c r="N776" s="6"/>
      <c r="O776" s="6"/>
      <c r="P776" s="6"/>
      <c r="Q776" s="6"/>
      <c r="R776" s="6"/>
      <c r="S776" s="6"/>
      <c r="T776" s="6"/>
      <c r="U776" s="6"/>
      <c r="V776" s="6"/>
      <c r="W776" s="6"/>
      <c r="X776" s="6"/>
      <c r="Y776" s="6"/>
      <c r="Z776" s="6"/>
    </row>
    <row r="777">
      <c r="A777" s="6" t="s">
        <v>1540</v>
      </c>
      <c r="B777" s="6" t="s">
        <v>1541</v>
      </c>
      <c r="C777" s="6" t="s">
        <v>32</v>
      </c>
      <c r="D777" s="7"/>
      <c r="E777" s="6"/>
      <c r="F777" s="6"/>
      <c r="G777" s="6"/>
      <c r="H777" s="6"/>
      <c r="I777" s="6"/>
      <c r="J777" s="6"/>
      <c r="K777" s="6"/>
      <c r="L777" s="6"/>
      <c r="M777" s="6"/>
      <c r="N777" s="6"/>
      <c r="O777" s="6"/>
      <c r="P777" s="6"/>
      <c r="Q777" s="6"/>
      <c r="R777" s="6"/>
      <c r="S777" s="6"/>
      <c r="T777" s="6"/>
      <c r="U777" s="6"/>
      <c r="V777" s="6"/>
      <c r="W777" s="6"/>
      <c r="X777" s="6"/>
      <c r="Y777" s="6"/>
      <c r="Z777" s="6"/>
    </row>
    <row r="778">
      <c r="A778" s="6" t="s">
        <v>1542</v>
      </c>
      <c r="B778" s="6" t="s">
        <v>1543</v>
      </c>
      <c r="C778" s="6" t="s">
        <v>32</v>
      </c>
      <c r="D778" s="7"/>
      <c r="E778" s="6"/>
      <c r="F778" s="6"/>
      <c r="G778" s="6"/>
      <c r="H778" s="6"/>
      <c r="I778" s="6"/>
      <c r="J778" s="6"/>
      <c r="K778" s="6"/>
      <c r="L778" s="6"/>
      <c r="M778" s="6"/>
      <c r="N778" s="6"/>
      <c r="O778" s="6"/>
      <c r="P778" s="6"/>
      <c r="Q778" s="6"/>
      <c r="R778" s="6"/>
      <c r="S778" s="6"/>
      <c r="T778" s="6"/>
      <c r="U778" s="6"/>
      <c r="V778" s="6"/>
      <c r="W778" s="6"/>
      <c r="X778" s="6"/>
      <c r="Y778" s="6"/>
      <c r="Z778" s="6"/>
    </row>
    <row r="779">
      <c r="A779" s="6" t="s">
        <v>1544</v>
      </c>
      <c r="B779" s="6" t="s">
        <v>1545</v>
      </c>
      <c r="C779" s="6" t="s">
        <v>32</v>
      </c>
      <c r="D779" s="7"/>
      <c r="E779" s="6"/>
      <c r="F779" s="6"/>
      <c r="G779" s="6"/>
      <c r="H779" s="6"/>
      <c r="I779" s="6"/>
      <c r="J779" s="6"/>
      <c r="K779" s="6"/>
      <c r="L779" s="6"/>
      <c r="M779" s="6"/>
      <c r="N779" s="6"/>
      <c r="O779" s="6"/>
      <c r="P779" s="6"/>
      <c r="Q779" s="6"/>
      <c r="R779" s="6"/>
      <c r="S779" s="6"/>
      <c r="T779" s="6"/>
      <c r="U779" s="6"/>
      <c r="V779" s="6"/>
      <c r="W779" s="6"/>
      <c r="X779" s="6"/>
      <c r="Y779" s="6"/>
      <c r="Z779" s="6"/>
    </row>
    <row r="780">
      <c r="A780" s="6" t="s">
        <v>1546</v>
      </c>
      <c r="B780" s="6" t="s">
        <v>1547</v>
      </c>
      <c r="C780" s="6" t="s">
        <v>32</v>
      </c>
      <c r="D780" s="7"/>
      <c r="E780" s="6"/>
      <c r="F780" s="6"/>
      <c r="G780" s="6"/>
      <c r="H780" s="6"/>
      <c r="I780" s="6"/>
      <c r="J780" s="6"/>
      <c r="K780" s="6"/>
      <c r="L780" s="6"/>
      <c r="M780" s="6"/>
      <c r="N780" s="6"/>
      <c r="O780" s="6"/>
      <c r="P780" s="6"/>
      <c r="Q780" s="6"/>
      <c r="R780" s="6"/>
      <c r="S780" s="6"/>
      <c r="T780" s="6"/>
      <c r="U780" s="6"/>
      <c r="V780" s="6"/>
      <c r="W780" s="6"/>
      <c r="X780" s="6"/>
      <c r="Y780" s="6"/>
      <c r="Z780" s="6"/>
    </row>
    <row r="781">
      <c r="A781" s="6" t="s">
        <v>1548</v>
      </c>
      <c r="B781" s="6" t="s">
        <v>1549</v>
      </c>
      <c r="C781" s="6" t="s">
        <v>6</v>
      </c>
      <c r="D781" s="7"/>
      <c r="E781" s="6"/>
      <c r="F781" s="6"/>
      <c r="G781" s="6"/>
      <c r="H781" s="6"/>
      <c r="I781" s="6"/>
      <c r="J781" s="6"/>
      <c r="K781" s="6"/>
      <c r="L781" s="6"/>
      <c r="M781" s="6"/>
      <c r="N781" s="6"/>
      <c r="O781" s="6"/>
      <c r="P781" s="6"/>
      <c r="Q781" s="6"/>
      <c r="R781" s="6"/>
      <c r="S781" s="6"/>
      <c r="T781" s="6"/>
      <c r="U781" s="6"/>
      <c r="V781" s="6"/>
      <c r="W781" s="6"/>
      <c r="X781" s="6"/>
      <c r="Y781" s="6"/>
      <c r="Z781" s="6"/>
    </row>
    <row r="782">
      <c r="A782" s="6" t="s">
        <v>1550</v>
      </c>
      <c r="B782" s="6" t="s">
        <v>1551</v>
      </c>
      <c r="C782" s="6" t="s">
        <v>32</v>
      </c>
      <c r="D782" s="7"/>
      <c r="E782" s="6"/>
      <c r="F782" s="6"/>
      <c r="G782" s="6"/>
      <c r="H782" s="6"/>
      <c r="I782" s="6"/>
      <c r="J782" s="6"/>
      <c r="K782" s="6"/>
      <c r="L782" s="6"/>
      <c r="M782" s="6"/>
      <c r="N782" s="6"/>
      <c r="O782" s="6"/>
      <c r="P782" s="6"/>
      <c r="Q782" s="6"/>
      <c r="R782" s="6"/>
      <c r="S782" s="6"/>
      <c r="T782" s="6"/>
      <c r="U782" s="6"/>
      <c r="V782" s="6"/>
      <c r="W782" s="6"/>
      <c r="X782" s="6"/>
      <c r="Y782" s="6"/>
      <c r="Z782" s="6"/>
    </row>
    <row r="783">
      <c r="A783" s="6" t="s">
        <v>1552</v>
      </c>
      <c r="B783" s="6" t="s">
        <v>1553</v>
      </c>
      <c r="C783" s="6" t="s">
        <v>32</v>
      </c>
      <c r="D783" s="7"/>
      <c r="E783" s="6"/>
      <c r="F783" s="6"/>
      <c r="G783" s="6"/>
      <c r="H783" s="6"/>
      <c r="I783" s="6"/>
      <c r="J783" s="6"/>
      <c r="K783" s="6"/>
      <c r="L783" s="6"/>
      <c r="M783" s="6"/>
      <c r="N783" s="6"/>
      <c r="O783" s="6"/>
      <c r="P783" s="6"/>
      <c r="Q783" s="6"/>
      <c r="R783" s="6"/>
      <c r="S783" s="6"/>
      <c r="T783" s="6"/>
      <c r="U783" s="6"/>
      <c r="V783" s="6"/>
      <c r="W783" s="6"/>
      <c r="X783" s="6"/>
      <c r="Y783" s="6"/>
      <c r="Z783" s="6"/>
    </row>
    <row r="784">
      <c r="A784" s="6" t="s">
        <v>1554</v>
      </c>
      <c r="B784" s="6" t="s">
        <v>1555</v>
      </c>
      <c r="C784" s="6" t="s">
        <v>6</v>
      </c>
      <c r="D784" s="7"/>
      <c r="E784" s="6"/>
      <c r="F784" s="6"/>
      <c r="G784" s="6"/>
      <c r="H784" s="6"/>
      <c r="I784" s="6"/>
      <c r="J784" s="6"/>
      <c r="K784" s="6"/>
      <c r="L784" s="6"/>
      <c r="M784" s="6"/>
      <c r="N784" s="6"/>
      <c r="O784" s="6"/>
      <c r="P784" s="6"/>
      <c r="Q784" s="6"/>
      <c r="R784" s="6"/>
      <c r="S784" s="6"/>
      <c r="T784" s="6"/>
      <c r="U784" s="6"/>
      <c r="V784" s="6"/>
      <c r="W784" s="6"/>
      <c r="X784" s="6"/>
      <c r="Y784" s="6"/>
      <c r="Z784" s="6"/>
    </row>
    <row r="785">
      <c r="A785" s="6" t="s">
        <v>1556</v>
      </c>
      <c r="B785" s="6" t="s">
        <v>1557</v>
      </c>
      <c r="C785" s="6" t="s">
        <v>32</v>
      </c>
      <c r="D785" s="7"/>
      <c r="E785" s="6"/>
      <c r="F785" s="6"/>
      <c r="G785" s="6"/>
      <c r="H785" s="6"/>
      <c r="I785" s="6"/>
      <c r="J785" s="6"/>
      <c r="K785" s="6"/>
      <c r="L785" s="6"/>
      <c r="M785" s="6"/>
      <c r="N785" s="6"/>
      <c r="O785" s="6"/>
      <c r="P785" s="6"/>
      <c r="Q785" s="6"/>
      <c r="R785" s="6"/>
      <c r="S785" s="6"/>
      <c r="T785" s="6"/>
      <c r="U785" s="6"/>
      <c r="V785" s="6"/>
      <c r="W785" s="6"/>
      <c r="X785" s="6"/>
      <c r="Y785" s="6"/>
      <c r="Z785" s="6"/>
    </row>
    <row r="786">
      <c r="A786" s="6" t="s">
        <v>1558</v>
      </c>
      <c r="B786" s="6" t="s">
        <v>1559</v>
      </c>
      <c r="C786" s="6" t="s">
        <v>32</v>
      </c>
      <c r="D786" s="7"/>
      <c r="E786" s="6"/>
      <c r="F786" s="6"/>
      <c r="G786" s="6"/>
      <c r="H786" s="6"/>
      <c r="I786" s="6"/>
      <c r="J786" s="6"/>
      <c r="K786" s="6"/>
      <c r="L786" s="6"/>
      <c r="M786" s="6"/>
      <c r="N786" s="6"/>
      <c r="O786" s="6"/>
      <c r="P786" s="6"/>
      <c r="Q786" s="6"/>
      <c r="R786" s="6"/>
      <c r="S786" s="6"/>
      <c r="T786" s="6"/>
      <c r="U786" s="6"/>
      <c r="V786" s="6"/>
      <c r="W786" s="6"/>
      <c r="X786" s="6"/>
      <c r="Y786" s="6"/>
      <c r="Z786" s="6"/>
    </row>
    <row r="787">
      <c r="A787" s="6" t="s">
        <v>1560</v>
      </c>
      <c r="B787" s="6" t="s">
        <v>1561</v>
      </c>
      <c r="C787" s="6" t="s">
        <v>6</v>
      </c>
      <c r="D787" s="7"/>
      <c r="E787" s="6"/>
      <c r="F787" s="6"/>
      <c r="G787" s="6"/>
      <c r="H787" s="6"/>
      <c r="I787" s="6"/>
      <c r="J787" s="6"/>
      <c r="K787" s="6"/>
      <c r="L787" s="6"/>
      <c r="M787" s="6"/>
      <c r="N787" s="6"/>
      <c r="O787" s="6"/>
      <c r="P787" s="6"/>
      <c r="Q787" s="6"/>
      <c r="R787" s="6"/>
      <c r="S787" s="6"/>
      <c r="T787" s="6"/>
      <c r="U787" s="6"/>
      <c r="V787" s="6"/>
      <c r="W787" s="6"/>
      <c r="X787" s="6"/>
      <c r="Y787" s="6"/>
      <c r="Z787" s="6"/>
    </row>
    <row r="788">
      <c r="A788" s="6" t="s">
        <v>1562</v>
      </c>
      <c r="B788" s="6" t="s">
        <v>1563</v>
      </c>
      <c r="C788" s="6" t="s">
        <v>32</v>
      </c>
      <c r="D788" s="7"/>
      <c r="E788" s="6"/>
      <c r="F788" s="6"/>
      <c r="G788" s="6"/>
      <c r="H788" s="6"/>
      <c r="I788" s="6"/>
      <c r="J788" s="6"/>
      <c r="K788" s="6"/>
      <c r="L788" s="6"/>
      <c r="M788" s="6"/>
      <c r="N788" s="6"/>
      <c r="O788" s="6"/>
      <c r="P788" s="6"/>
      <c r="Q788" s="6"/>
      <c r="R788" s="6"/>
      <c r="S788" s="6"/>
      <c r="T788" s="6"/>
      <c r="U788" s="6"/>
      <c r="V788" s="6"/>
      <c r="W788" s="6"/>
      <c r="X788" s="6"/>
      <c r="Y788" s="6"/>
      <c r="Z788" s="6"/>
    </row>
    <row r="789">
      <c r="A789" s="6" t="s">
        <v>1564</v>
      </c>
      <c r="B789" s="6" t="s">
        <v>1565</v>
      </c>
      <c r="C789" s="6" t="s">
        <v>32</v>
      </c>
      <c r="D789" s="7"/>
      <c r="E789" s="6"/>
      <c r="F789" s="6"/>
      <c r="G789" s="6"/>
      <c r="H789" s="6"/>
      <c r="I789" s="6"/>
      <c r="J789" s="6"/>
      <c r="K789" s="6"/>
      <c r="L789" s="6"/>
      <c r="M789" s="6"/>
      <c r="N789" s="6"/>
      <c r="O789" s="6"/>
      <c r="P789" s="6"/>
      <c r="Q789" s="6"/>
      <c r="R789" s="6"/>
      <c r="S789" s="6"/>
      <c r="T789" s="6"/>
      <c r="U789" s="6"/>
      <c r="V789" s="6"/>
      <c r="W789" s="6"/>
      <c r="X789" s="6"/>
      <c r="Y789" s="6"/>
      <c r="Z789" s="6"/>
    </row>
    <row r="790">
      <c r="A790" s="6" t="s">
        <v>1566</v>
      </c>
      <c r="B790" s="6" t="s">
        <v>1567</v>
      </c>
      <c r="C790" s="6" t="s">
        <v>32</v>
      </c>
      <c r="D790" s="7"/>
      <c r="E790" s="6"/>
      <c r="F790" s="6"/>
      <c r="G790" s="6"/>
      <c r="H790" s="6"/>
      <c r="I790" s="6"/>
      <c r="J790" s="6"/>
      <c r="K790" s="6"/>
      <c r="L790" s="6"/>
      <c r="M790" s="6"/>
      <c r="N790" s="6"/>
      <c r="O790" s="6"/>
      <c r="P790" s="6"/>
      <c r="Q790" s="6"/>
      <c r="R790" s="6"/>
      <c r="S790" s="6"/>
      <c r="T790" s="6"/>
      <c r="U790" s="6"/>
      <c r="V790" s="6"/>
      <c r="W790" s="6"/>
      <c r="X790" s="6"/>
      <c r="Y790" s="6"/>
      <c r="Z790" s="6"/>
    </row>
    <row r="791">
      <c r="A791" s="6" t="s">
        <v>1568</v>
      </c>
      <c r="B791" s="6" t="s">
        <v>1569</v>
      </c>
      <c r="C791" s="6" t="s">
        <v>32</v>
      </c>
      <c r="D791" s="7"/>
      <c r="E791" s="6"/>
      <c r="F791" s="6"/>
      <c r="G791" s="6"/>
      <c r="H791" s="6"/>
      <c r="I791" s="6"/>
      <c r="J791" s="6"/>
      <c r="K791" s="6"/>
      <c r="L791" s="6"/>
      <c r="M791" s="6"/>
      <c r="N791" s="6"/>
      <c r="O791" s="6"/>
      <c r="P791" s="6"/>
      <c r="Q791" s="6"/>
      <c r="R791" s="6"/>
      <c r="S791" s="6"/>
      <c r="T791" s="6"/>
      <c r="U791" s="6"/>
      <c r="V791" s="6"/>
      <c r="W791" s="6"/>
      <c r="X791" s="6"/>
      <c r="Y791" s="6"/>
      <c r="Z791" s="6"/>
    </row>
    <row r="792">
      <c r="A792" s="6" t="s">
        <v>1570</v>
      </c>
      <c r="B792" s="6" t="s">
        <v>1571</v>
      </c>
      <c r="C792" s="6" t="s">
        <v>32</v>
      </c>
      <c r="D792" s="7"/>
      <c r="E792" s="6"/>
      <c r="F792" s="6"/>
      <c r="G792" s="6"/>
      <c r="H792" s="6"/>
      <c r="I792" s="6"/>
      <c r="J792" s="6"/>
      <c r="K792" s="6"/>
      <c r="L792" s="6"/>
      <c r="M792" s="6"/>
      <c r="N792" s="6"/>
      <c r="O792" s="6"/>
      <c r="P792" s="6"/>
      <c r="Q792" s="6"/>
      <c r="R792" s="6"/>
      <c r="S792" s="6"/>
      <c r="T792" s="6"/>
      <c r="U792" s="6"/>
      <c r="V792" s="6"/>
      <c r="W792" s="6"/>
      <c r="X792" s="6"/>
      <c r="Y792" s="6"/>
      <c r="Z792" s="6"/>
    </row>
    <row r="793">
      <c r="A793" s="6" t="s">
        <v>1572</v>
      </c>
      <c r="B793" s="6" t="s">
        <v>1573</v>
      </c>
      <c r="C793" s="6" t="s">
        <v>32</v>
      </c>
      <c r="D793" s="7"/>
      <c r="E793" s="6"/>
      <c r="F793" s="6"/>
      <c r="G793" s="6"/>
      <c r="H793" s="6"/>
      <c r="I793" s="6"/>
      <c r="J793" s="6"/>
      <c r="K793" s="6"/>
      <c r="L793" s="6"/>
      <c r="M793" s="6"/>
      <c r="N793" s="6"/>
      <c r="O793" s="6"/>
      <c r="P793" s="6"/>
      <c r="Q793" s="6"/>
      <c r="R793" s="6"/>
      <c r="S793" s="6"/>
      <c r="T793" s="6"/>
      <c r="U793" s="6"/>
      <c r="V793" s="6"/>
      <c r="W793" s="6"/>
      <c r="X793" s="6"/>
      <c r="Y793" s="6"/>
      <c r="Z793" s="6"/>
    </row>
    <row r="794">
      <c r="A794" s="6" t="s">
        <v>1574</v>
      </c>
      <c r="B794" s="6" t="s">
        <v>1575</v>
      </c>
      <c r="C794" s="6" t="s">
        <v>32</v>
      </c>
      <c r="D794" s="7"/>
      <c r="E794" s="6"/>
      <c r="F794" s="6"/>
      <c r="G794" s="6"/>
      <c r="H794" s="6"/>
      <c r="I794" s="6"/>
      <c r="J794" s="6"/>
      <c r="K794" s="6"/>
      <c r="L794" s="6"/>
      <c r="M794" s="6"/>
      <c r="N794" s="6"/>
      <c r="O794" s="6"/>
      <c r="P794" s="6"/>
      <c r="Q794" s="6"/>
      <c r="R794" s="6"/>
      <c r="S794" s="6"/>
      <c r="T794" s="6"/>
      <c r="U794" s="6"/>
      <c r="V794" s="6"/>
      <c r="W794" s="6"/>
      <c r="X794" s="6"/>
      <c r="Y794" s="6"/>
      <c r="Z794" s="6"/>
    </row>
    <row r="795">
      <c r="A795" s="6" t="s">
        <v>1576</v>
      </c>
      <c r="B795" s="6" t="s">
        <v>1577</v>
      </c>
      <c r="C795" s="6" t="s">
        <v>32</v>
      </c>
      <c r="D795" s="7"/>
      <c r="E795" s="6"/>
      <c r="F795" s="6"/>
      <c r="G795" s="6"/>
      <c r="H795" s="6"/>
      <c r="I795" s="6"/>
      <c r="J795" s="6"/>
      <c r="K795" s="6"/>
      <c r="L795" s="6"/>
      <c r="M795" s="6"/>
      <c r="N795" s="6"/>
      <c r="O795" s="6"/>
      <c r="P795" s="6"/>
      <c r="Q795" s="6"/>
      <c r="R795" s="6"/>
      <c r="S795" s="6"/>
      <c r="T795" s="6"/>
      <c r="U795" s="6"/>
      <c r="V795" s="6"/>
      <c r="W795" s="6"/>
      <c r="X795" s="6"/>
      <c r="Y795" s="6"/>
      <c r="Z795" s="6"/>
    </row>
    <row r="796">
      <c r="A796" s="6" t="s">
        <v>1578</v>
      </c>
      <c r="B796" s="6" t="s">
        <v>1579</v>
      </c>
      <c r="C796" s="6" t="s">
        <v>32</v>
      </c>
      <c r="D796" s="7"/>
      <c r="E796" s="6"/>
      <c r="F796" s="6"/>
      <c r="G796" s="6"/>
      <c r="H796" s="6"/>
      <c r="I796" s="6"/>
      <c r="J796" s="6"/>
      <c r="K796" s="6"/>
      <c r="L796" s="6"/>
      <c r="M796" s="6"/>
      <c r="N796" s="6"/>
      <c r="O796" s="6"/>
      <c r="P796" s="6"/>
      <c r="Q796" s="6"/>
      <c r="R796" s="6"/>
      <c r="S796" s="6"/>
      <c r="T796" s="6"/>
      <c r="U796" s="6"/>
      <c r="V796" s="6"/>
      <c r="W796" s="6"/>
      <c r="X796" s="6"/>
      <c r="Y796" s="6"/>
      <c r="Z796" s="6"/>
    </row>
    <row r="797">
      <c r="A797" s="6" t="s">
        <v>1580</v>
      </c>
      <c r="B797" s="6" t="s">
        <v>1581</v>
      </c>
      <c r="C797" s="6" t="s">
        <v>32</v>
      </c>
      <c r="D797" s="7"/>
      <c r="E797" s="6"/>
      <c r="F797" s="6"/>
      <c r="G797" s="6"/>
      <c r="H797" s="6"/>
      <c r="I797" s="6"/>
      <c r="J797" s="6"/>
      <c r="K797" s="6"/>
      <c r="L797" s="6"/>
      <c r="M797" s="6"/>
      <c r="N797" s="6"/>
      <c r="O797" s="6"/>
      <c r="P797" s="6"/>
      <c r="Q797" s="6"/>
      <c r="R797" s="6"/>
      <c r="S797" s="6"/>
      <c r="T797" s="6"/>
      <c r="U797" s="6"/>
      <c r="V797" s="6"/>
      <c r="W797" s="6"/>
      <c r="X797" s="6"/>
      <c r="Y797" s="6"/>
      <c r="Z797" s="6"/>
    </row>
    <row r="798">
      <c r="A798" s="6" t="s">
        <v>1582</v>
      </c>
      <c r="B798" s="6" t="s">
        <v>1583</v>
      </c>
      <c r="C798" s="6" t="s">
        <v>32</v>
      </c>
      <c r="D798" s="7"/>
      <c r="E798" s="6"/>
      <c r="F798" s="6"/>
      <c r="G798" s="6"/>
      <c r="H798" s="6"/>
      <c r="I798" s="6"/>
      <c r="J798" s="6"/>
      <c r="K798" s="6"/>
      <c r="L798" s="6"/>
      <c r="M798" s="6"/>
      <c r="N798" s="6"/>
      <c r="O798" s="6"/>
      <c r="P798" s="6"/>
      <c r="Q798" s="6"/>
      <c r="R798" s="6"/>
      <c r="S798" s="6"/>
      <c r="T798" s="6"/>
      <c r="U798" s="6"/>
      <c r="V798" s="6"/>
      <c r="W798" s="6"/>
      <c r="X798" s="6"/>
      <c r="Y798" s="6"/>
      <c r="Z798" s="6"/>
    </row>
    <row r="799">
      <c r="A799" s="6" t="s">
        <v>1584</v>
      </c>
      <c r="B799" s="6" t="s">
        <v>1585</v>
      </c>
      <c r="C799" s="6" t="s">
        <v>32</v>
      </c>
      <c r="D799" s="7"/>
      <c r="E799" s="6"/>
      <c r="F799" s="6"/>
      <c r="G799" s="6"/>
      <c r="H799" s="6"/>
      <c r="I799" s="6"/>
      <c r="J799" s="6"/>
      <c r="K799" s="6"/>
      <c r="L799" s="6"/>
      <c r="M799" s="6"/>
      <c r="N799" s="6"/>
      <c r="O799" s="6"/>
      <c r="P799" s="6"/>
      <c r="Q799" s="6"/>
      <c r="R799" s="6"/>
      <c r="S799" s="6"/>
      <c r="T799" s="6"/>
      <c r="U799" s="6"/>
      <c r="V799" s="6"/>
      <c r="W799" s="6"/>
      <c r="X799" s="6"/>
      <c r="Y799" s="6"/>
      <c r="Z799" s="6"/>
    </row>
    <row r="800">
      <c r="A800" s="6" t="s">
        <v>1586</v>
      </c>
      <c r="B800" s="6"/>
      <c r="C800" s="6" t="s">
        <v>6</v>
      </c>
      <c r="D800" s="7"/>
      <c r="E800" s="6"/>
      <c r="F800" s="6"/>
      <c r="G800" s="6"/>
      <c r="H800" s="6"/>
      <c r="I800" s="6"/>
      <c r="J800" s="6"/>
      <c r="K800" s="6"/>
      <c r="L800" s="6"/>
      <c r="M800" s="6"/>
      <c r="N800" s="6"/>
      <c r="O800" s="6"/>
      <c r="P800" s="6"/>
      <c r="Q800" s="6"/>
      <c r="R800" s="6"/>
      <c r="S800" s="6"/>
      <c r="T800" s="6"/>
      <c r="U800" s="6"/>
      <c r="V800" s="6"/>
      <c r="W800" s="6"/>
      <c r="X800" s="6"/>
      <c r="Y800" s="6"/>
      <c r="Z800" s="6"/>
    </row>
    <row r="801">
      <c r="A801" s="6" t="s">
        <v>1587</v>
      </c>
      <c r="B801" s="6" t="s">
        <v>1588</v>
      </c>
      <c r="C801" s="6" t="s">
        <v>6</v>
      </c>
      <c r="D801" s="7"/>
      <c r="E801" s="6"/>
      <c r="F801" s="6"/>
      <c r="G801" s="6"/>
      <c r="H801" s="6"/>
      <c r="I801" s="6"/>
      <c r="J801" s="6"/>
      <c r="K801" s="6"/>
      <c r="L801" s="6"/>
      <c r="M801" s="6"/>
      <c r="N801" s="6"/>
      <c r="O801" s="6"/>
      <c r="P801" s="6"/>
      <c r="Q801" s="6"/>
      <c r="R801" s="6"/>
      <c r="S801" s="6"/>
      <c r="T801" s="6"/>
      <c r="U801" s="6"/>
      <c r="V801" s="6"/>
      <c r="W801" s="6"/>
      <c r="X801" s="6"/>
      <c r="Y801" s="6"/>
      <c r="Z801" s="6"/>
    </row>
    <row r="802">
      <c r="A802" s="6" t="s">
        <v>1589</v>
      </c>
      <c r="B802" s="6" t="s">
        <v>1590</v>
      </c>
      <c r="C802" s="6" t="s">
        <v>32</v>
      </c>
      <c r="D802" s="7"/>
      <c r="E802" s="6"/>
      <c r="F802" s="6"/>
      <c r="G802" s="6"/>
      <c r="H802" s="6"/>
      <c r="I802" s="6"/>
      <c r="J802" s="6"/>
      <c r="K802" s="6"/>
      <c r="L802" s="6"/>
      <c r="M802" s="6"/>
      <c r="N802" s="6"/>
      <c r="O802" s="6"/>
      <c r="P802" s="6"/>
      <c r="Q802" s="6"/>
      <c r="R802" s="6"/>
      <c r="S802" s="6"/>
      <c r="T802" s="6"/>
      <c r="U802" s="6"/>
      <c r="V802" s="6"/>
      <c r="W802" s="6"/>
      <c r="X802" s="6"/>
      <c r="Y802" s="6"/>
      <c r="Z802" s="6"/>
    </row>
    <row r="803">
      <c r="A803" s="6" t="s">
        <v>1591</v>
      </c>
      <c r="B803" s="6" t="s">
        <v>1592</v>
      </c>
      <c r="C803" s="6" t="s">
        <v>32</v>
      </c>
      <c r="D803" s="7"/>
      <c r="E803" s="6"/>
      <c r="F803" s="6"/>
      <c r="G803" s="6"/>
      <c r="H803" s="6"/>
      <c r="I803" s="6"/>
      <c r="J803" s="6"/>
      <c r="K803" s="6"/>
      <c r="L803" s="6"/>
      <c r="M803" s="6"/>
      <c r="N803" s="6"/>
      <c r="O803" s="6"/>
      <c r="P803" s="6"/>
      <c r="Q803" s="6"/>
      <c r="R803" s="6"/>
      <c r="S803" s="6"/>
      <c r="T803" s="6"/>
      <c r="U803" s="6"/>
      <c r="V803" s="6"/>
      <c r="W803" s="6"/>
      <c r="X803" s="6"/>
      <c r="Y803" s="6"/>
      <c r="Z803" s="6"/>
    </row>
    <row r="804">
      <c r="A804" s="6" t="s">
        <v>1593</v>
      </c>
      <c r="B804" s="6" t="s">
        <v>1594</v>
      </c>
      <c r="C804" s="6" t="s">
        <v>32</v>
      </c>
      <c r="D804" s="7"/>
      <c r="E804" s="6"/>
      <c r="F804" s="6"/>
      <c r="G804" s="6"/>
      <c r="H804" s="6"/>
      <c r="I804" s="6"/>
      <c r="J804" s="6"/>
      <c r="K804" s="6"/>
      <c r="L804" s="6"/>
      <c r="M804" s="6"/>
      <c r="N804" s="6"/>
      <c r="O804" s="6"/>
      <c r="P804" s="6"/>
      <c r="Q804" s="6"/>
      <c r="R804" s="6"/>
      <c r="S804" s="6"/>
      <c r="T804" s="6"/>
      <c r="U804" s="6"/>
      <c r="V804" s="6"/>
      <c r="W804" s="6"/>
      <c r="X804" s="6"/>
      <c r="Y804" s="6"/>
      <c r="Z804" s="6"/>
    </row>
    <row r="805">
      <c r="A805" s="6" t="s">
        <v>1595</v>
      </c>
      <c r="B805" s="6" t="s">
        <v>1596</v>
      </c>
      <c r="C805" s="6" t="s">
        <v>32</v>
      </c>
      <c r="D805" s="7"/>
      <c r="E805" s="6"/>
      <c r="F805" s="6"/>
      <c r="G805" s="6"/>
      <c r="H805" s="6"/>
      <c r="I805" s="6"/>
      <c r="J805" s="6"/>
      <c r="K805" s="6"/>
      <c r="L805" s="6"/>
      <c r="M805" s="6"/>
      <c r="N805" s="6"/>
      <c r="O805" s="6"/>
      <c r="P805" s="6"/>
      <c r="Q805" s="6"/>
      <c r="R805" s="6"/>
      <c r="S805" s="6"/>
      <c r="T805" s="6"/>
      <c r="U805" s="6"/>
      <c r="V805" s="6"/>
      <c r="W805" s="6"/>
      <c r="X805" s="6"/>
      <c r="Y805" s="6"/>
      <c r="Z805" s="6"/>
    </row>
    <row r="806">
      <c r="A806" s="6" t="s">
        <v>1597</v>
      </c>
      <c r="B806" s="6" t="s">
        <v>1598</v>
      </c>
      <c r="C806" s="6" t="s">
        <v>32</v>
      </c>
      <c r="D806" s="7"/>
      <c r="E806" s="6"/>
      <c r="F806" s="6"/>
      <c r="G806" s="6"/>
      <c r="H806" s="6"/>
      <c r="I806" s="6"/>
      <c r="J806" s="6"/>
      <c r="K806" s="6"/>
      <c r="L806" s="6"/>
      <c r="M806" s="6"/>
      <c r="N806" s="6"/>
      <c r="O806" s="6"/>
      <c r="P806" s="6"/>
      <c r="Q806" s="6"/>
      <c r="R806" s="6"/>
      <c r="S806" s="6"/>
      <c r="T806" s="6"/>
      <c r="U806" s="6"/>
      <c r="V806" s="6"/>
      <c r="W806" s="6"/>
      <c r="X806" s="6"/>
      <c r="Y806" s="6"/>
      <c r="Z806" s="6"/>
    </row>
    <row r="807">
      <c r="A807" s="6" t="s">
        <v>1599</v>
      </c>
      <c r="B807" s="6" t="s">
        <v>1600</v>
      </c>
      <c r="C807" s="6" t="s">
        <v>32</v>
      </c>
      <c r="D807" s="7"/>
      <c r="E807" s="6"/>
      <c r="F807" s="6"/>
      <c r="G807" s="6"/>
      <c r="H807" s="6"/>
      <c r="I807" s="6"/>
      <c r="J807" s="6"/>
      <c r="K807" s="6"/>
      <c r="L807" s="6"/>
      <c r="M807" s="6"/>
      <c r="N807" s="6"/>
      <c r="O807" s="6"/>
      <c r="P807" s="6"/>
      <c r="Q807" s="6"/>
      <c r="R807" s="6"/>
      <c r="S807" s="6"/>
      <c r="T807" s="6"/>
      <c r="U807" s="6"/>
      <c r="V807" s="6"/>
      <c r="W807" s="6"/>
      <c r="X807" s="6"/>
      <c r="Y807" s="6"/>
      <c r="Z807" s="6"/>
    </row>
    <row r="808">
      <c r="A808" s="6" t="s">
        <v>1601</v>
      </c>
      <c r="B808" s="6" t="s">
        <v>1602</v>
      </c>
      <c r="C808" s="6" t="s">
        <v>32</v>
      </c>
      <c r="D808" s="7"/>
      <c r="E808" s="6"/>
      <c r="F808" s="6"/>
      <c r="G808" s="6"/>
      <c r="H808" s="6"/>
      <c r="I808" s="6"/>
      <c r="J808" s="6"/>
      <c r="K808" s="6"/>
      <c r="L808" s="6"/>
      <c r="M808" s="6"/>
      <c r="N808" s="6"/>
      <c r="O808" s="6"/>
      <c r="P808" s="6"/>
      <c r="Q808" s="6"/>
      <c r="R808" s="6"/>
      <c r="S808" s="6"/>
      <c r="T808" s="6"/>
      <c r="U808" s="6"/>
      <c r="V808" s="6"/>
      <c r="W808" s="6"/>
      <c r="X808" s="6"/>
      <c r="Y808" s="6"/>
      <c r="Z808" s="6"/>
    </row>
    <row r="809">
      <c r="A809" s="6" t="s">
        <v>1603</v>
      </c>
      <c r="B809" s="6" t="s">
        <v>1270</v>
      </c>
      <c r="C809" s="6" t="s">
        <v>32</v>
      </c>
      <c r="D809" s="7"/>
      <c r="E809" s="6"/>
      <c r="F809" s="6"/>
      <c r="G809" s="6"/>
      <c r="H809" s="6"/>
      <c r="I809" s="6"/>
      <c r="J809" s="6"/>
      <c r="K809" s="6"/>
      <c r="L809" s="6"/>
      <c r="M809" s="6"/>
      <c r="N809" s="6"/>
      <c r="O809" s="6"/>
      <c r="P809" s="6"/>
      <c r="Q809" s="6"/>
      <c r="R809" s="6"/>
      <c r="S809" s="6"/>
      <c r="T809" s="6"/>
      <c r="U809" s="6"/>
      <c r="V809" s="6"/>
      <c r="W809" s="6"/>
      <c r="X809" s="6"/>
      <c r="Y809" s="6"/>
      <c r="Z809" s="6"/>
    </row>
    <row r="810">
      <c r="A810" s="6" t="s">
        <v>1604</v>
      </c>
      <c r="B810" s="6" t="s">
        <v>1605</v>
      </c>
      <c r="C810" s="6" t="s">
        <v>32</v>
      </c>
      <c r="D810" s="7"/>
      <c r="E810" s="6"/>
      <c r="F810" s="6"/>
      <c r="G810" s="6"/>
      <c r="H810" s="6"/>
      <c r="I810" s="6"/>
      <c r="J810" s="6"/>
      <c r="K810" s="6"/>
      <c r="L810" s="6"/>
      <c r="M810" s="6"/>
      <c r="N810" s="6"/>
      <c r="O810" s="6"/>
      <c r="P810" s="6"/>
      <c r="Q810" s="6"/>
      <c r="R810" s="6"/>
      <c r="S810" s="6"/>
      <c r="T810" s="6"/>
      <c r="U810" s="6"/>
      <c r="V810" s="6"/>
      <c r="W810" s="6"/>
      <c r="X810" s="6"/>
      <c r="Y810" s="6"/>
      <c r="Z810" s="6"/>
    </row>
    <row r="811">
      <c r="A811" s="6" t="s">
        <v>1606</v>
      </c>
      <c r="B811" s="6" t="s">
        <v>1607</v>
      </c>
      <c r="C811" s="6" t="s">
        <v>32</v>
      </c>
      <c r="D811" s="7"/>
      <c r="E811" s="6"/>
      <c r="F811" s="6"/>
      <c r="G811" s="6"/>
      <c r="H811" s="6"/>
      <c r="I811" s="6"/>
      <c r="J811" s="6"/>
      <c r="K811" s="6"/>
      <c r="L811" s="6"/>
      <c r="M811" s="6"/>
      <c r="N811" s="6"/>
      <c r="O811" s="6"/>
      <c r="P811" s="6"/>
      <c r="Q811" s="6"/>
      <c r="R811" s="6"/>
      <c r="S811" s="6"/>
      <c r="T811" s="6"/>
      <c r="U811" s="6"/>
      <c r="V811" s="6"/>
      <c r="W811" s="6"/>
      <c r="X811" s="6"/>
      <c r="Y811" s="6"/>
      <c r="Z811" s="6"/>
    </row>
    <row r="812">
      <c r="A812" s="6" t="s">
        <v>1608</v>
      </c>
      <c r="B812" s="6" t="s">
        <v>1609</v>
      </c>
      <c r="C812" s="6" t="s">
        <v>32</v>
      </c>
      <c r="D812" s="7"/>
      <c r="E812" s="6"/>
      <c r="F812" s="6"/>
      <c r="G812" s="6"/>
      <c r="H812" s="6"/>
      <c r="I812" s="6"/>
      <c r="J812" s="6"/>
      <c r="K812" s="6"/>
      <c r="L812" s="6"/>
      <c r="M812" s="6"/>
      <c r="N812" s="6"/>
      <c r="O812" s="6"/>
      <c r="P812" s="6"/>
      <c r="Q812" s="6"/>
      <c r="R812" s="6"/>
      <c r="S812" s="6"/>
      <c r="T812" s="6"/>
      <c r="U812" s="6"/>
      <c r="V812" s="6"/>
      <c r="W812" s="6"/>
      <c r="X812" s="6"/>
      <c r="Y812" s="6"/>
      <c r="Z812" s="6"/>
    </row>
    <row r="813">
      <c r="A813" s="6" t="s">
        <v>1610</v>
      </c>
      <c r="B813" s="6" t="s">
        <v>1611</v>
      </c>
      <c r="C813" s="6" t="s">
        <v>6</v>
      </c>
      <c r="D813" s="7"/>
      <c r="E813" s="6"/>
      <c r="F813" s="6"/>
      <c r="G813" s="6"/>
      <c r="H813" s="6"/>
      <c r="I813" s="6"/>
      <c r="J813" s="6"/>
      <c r="K813" s="6"/>
      <c r="L813" s="6"/>
      <c r="M813" s="6"/>
      <c r="N813" s="6"/>
      <c r="O813" s="6"/>
      <c r="P813" s="6"/>
      <c r="Q813" s="6"/>
      <c r="R813" s="6"/>
      <c r="S813" s="6"/>
      <c r="T813" s="6"/>
      <c r="U813" s="6"/>
      <c r="V813" s="6"/>
      <c r="W813" s="6"/>
      <c r="X813" s="6"/>
      <c r="Y813" s="6"/>
      <c r="Z813" s="6"/>
    </row>
    <row r="814">
      <c r="A814" s="6" t="s">
        <v>1612</v>
      </c>
      <c r="B814" s="6" t="s">
        <v>1613</v>
      </c>
      <c r="C814" s="6" t="s">
        <v>32</v>
      </c>
      <c r="D814" s="7"/>
      <c r="E814" s="6"/>
      <c r="F814" s="6"/>
      <c r="G814" s="6"/>
      <c r="H814" s="6"/>
      <c r="I814" s="6"/>
      <c r="J814" s="6"/>
      <c r="K814" s="6"/>
      <c r="L814" s="6"/>
      <c r="M814" s="6"/>
      <c r="N814" s="6"/>
      <c r="O814" s="6"/>
      <c r="P814" s="6"/>
      <c r="Q814" s="6"/>
      <c r="R814" s="6"/>
      <c r="S814" s="6"/>
      <c r="T814" s="6"/>
      <c r="U814" s="6"/>
      <c r="V814" s="6"/>
      <c r="W814" s="6"/>
      <c r="X814" s="6"/>
      <c r="Y814" s="6"/>
      <c r="Z814" s="6"/>
    </row>
    <row r="815">
      <c r="A815" s="6" t="s">
        <v>1614</v>
      </c>
      <c r="B815" s="6" t="s">
        <v>1615</v>
      </c>
      <c r="C815" s="6" t="s">
        <v>32</v>
      </c>
      <c r="D815" s="7"/>
      <c r="E815" s="6"/>
      <c r="F815" s="6"/>
      <c r="G815" s="6"/>
      <c r="H815" s="6"/>
      <c r="I815" s="6"/>
      <c r="J815" s="6"/>
      <c r="K815" s="6"/>
      <c r="L815" s="6"/>
      <c r="M815" s="6"/>
      <c r="N815" s="6"/>
      <c r="O815" s="6"/>
      <c r="P815" s="6"/>
      <c r="Q815" s="6"/>
      <c r="R815" s="6"/>
      <c r="S815" s="6"/>
      <c r="T815" s="6"/>
      <c r="U815" s="6"/>
      <c r="V815" s="6"/>
      <c r="W815" s="6"/>
      <c r="X815" s="6"/>
      <c r="Y815" s="6"/>
      <c r="Z815" s="6"/>
    </row>
    <row r="816">
      <c r="A816" s="6" t="s">
        <v>1616</v>
      </c>
      <c r="B816" s="6" t="s">
        <v>1617</v>
      </c>
      <c r="C816" s="6" t="s">
        <v>32</v>
      </c>
      <c r="D816" s="7"/>
      <c r="E816" s="6"/>
      <c r="F816" s="6"/>
      <c r="G816" s="6"/>
      <c r="H816" s="6"/>
      <c r="I816" s="6"/>
      <c r="J816" s="6"/>
      <c r="K816" s="6"/>
      <c r="L816" s="6"/>
      <c r="M816" s="6"/>
      <c r="N816" s="6"/>
      <c r="O816" s="6"/>
      <c r="P816" s="6"/>
      <c r="Q816" s="6"/>
      <c r="R816" s="6"/>
      <c r="S816" s="6"/>
      <c r="T816" s="6"/>
      <c r="U816" s="6"/>
      <c r="V816" s="6"/>
      <c r="W816" s="6"/>
      <c r="X816" s="6"/>
      <c r="Y816" s="6"/>
      <c r="Z816" s="6"/>
    </row>
    <row r="817">
      <c r="A817" s="6" t="s">
        <v>1618</v>
      </c>
      <c r="B817" s="6" t="s">
        <v>1619</v>
      </c>
      <c r="C817" s="6" t="s">
        <v>32</v>
      </c>
      <c r="D817" s="7"/>
      <c r="E817" s="6"/>
      <c r="F817" s="6"/>
      <c r="G817" s="6"/>
      <c r="H817" s="6"/>
      <c r="I817" s="6"/>
      <c r="J817" s="6"/>
      <c r="K817" s="6"/>
      <c r="L817" s="6"/>
      <c r="M817" s="6"/>
      <c r="N817" s="6"/>
      <c r="O817" s="6"/>
      <c r="P817" s="6"/>
      <c r="Q817" s="6"/>
      <c r="R817" s="6"/>
      <c r="S817" s="6"/>
      <c r="T817" s="6"/>
      <c r="U817" s="6"/>
      <c r="V817" s="6"/>
      <c r="W817" s="6"/>
      <c r="X817" s="6"/>
      <c r="Y817" s="6"/>
      <c r="Z817" s="6"/>
    </row>
    <row r="818">
      <c r="A818" s="6" t="s">
        <v>1620</v>
      </c>
      <c r="B818" s="6" t="s">
        <v>1621</v>
      </c>
      <c r="C818" s="6" t="s">
        <v>32</v>
      </c>
      <c r="D818" s="7"/>
      <c r="E818" s="6"/>
      <c r="F818" s="6"/>
      <c r="G818" s="6"/>
      <c r="H818" s="6"/>
      <c r="I818" s="6"/>
      <c r="J818" s="6"/>
      <c r="K818" s="6"/>
      <c r="L818" s="6"/>
      <c r="M818" s="6"/>
      <c r="N818" s="6"/>
      <c r="O818" s="6"/>
      <c r="P818" s="6"/>
      <c r="Q818" s="6"/>
      <c r="R818" s="6"/>
      <c r="S818" s="6"/>
      <c r="T818" s="6"/>
      <c r="U818" s="6"/>
      <c r="V818" s="6"/>
      <c r="W818" s="6"/>
      <c r="X818" s="6"/>
      <c r="Y818" s="6"/>
      <c r="Z818" s="6"/>
    </row>
    <row r="819">
      <c r="A819" s="6" t="s">
        <v>1622</v>
      </c>
      <c r="B819" s="6" t="s">
        <v>1623</v>
      </c>
      <c r="C819" s="6" t="s">
        <v>32</v>
      </c>
      <c r="D819" s="7"/>
      <c r="E819" s="6"/>
      <c r="F819" s="6"/>
      <c r="G819" s="6"/>
      <c r="H819" s="6"/>
      <c r="I819" s="6"/>
      <c r="J819" s="6"/>
      <c r="K819" s="6"/>
      <c r="L819" s="6"/>
      <c r="M819" s="6"/>
      <c r="N819" s="6"/>
      <c r="O819" s="6"/>
      <c r="P819" s="6"/>
      <c r="Q819" s="6"/>
      <c r="R819" s="6"/>
      <c r="S819" s="6"/>
      <c r="T819" s="6"/>
      <c r="U819" s="6"/>
      <c r="V819" s="6"/>
      <c r="W819" s="6"/>
      <c r="X819" s="6"/>
      <c r="Y819" s="6"/>
      <c r="Z819" s="6"/>
    </row>
    <row r="820">
      <c r="A820" s="6" t="s">
        <v>1624</v>
      </c>
      <c r="B820" s="6" t="s">
        <v>1625</v>
      </c>
      <c r="C820" s="6" t="s">
        <v>32</v>
      </c>
      <c r="D820" s="7"/>
      <c r="E820" s="6"/>
      <c r="F820" s="6"/>
      <c r="G820" s="6"/>
      <c r="H820" s="6"/>
      <c r="I820" s="6"/>
      <c r="J820" s="6"/>
      <c r="K820" s="6"/>
      <c r="L820" s="6"/>
      <c r="M820" s="6"/>
      <c r="N820" s="6"/>
      <c r="O820" s="6"/>
      <c r="P820" s="6"/>
      <c r="Q820" s="6"/>
      <c r="R820" s="6"/>
      <c r="S820" s="6"/>
      <c r="T820" s="6"/>
      <c r="U820" s="6"/>
      <c r="V820" s="6"/>
      <c r="W820" s="6"/>
      <c r="X820" s="6"/>
      <c r="Y820" s="6"/>
      <c r="Z820" s="6"/>
    </row>
    <row r="821">
      <c r="A821" s="6" t="s">
        <v>1626</v>
      </c>
      <c r="B821" s="6" t="s">
        <v>1627</v>
      </c>
      <c r="C821" s="6" t="s">
        <v>32</v>
      </c>
      <c r="D821" s="7"/>
      <c r="E821" s="6"/>
      <c r="F821" s="6"/>
      <c r="G821" s="6"/>
      <c r="H821" s="6"/>
      <c r="I821" s="6"/>
      <c r="J821" s="6"/>
      <c r="K821" s="6"/>
      <c r="L821" s="6"/>
      <c r="M821" s="6"/>
      <c r="N821" s="6"/>
      <c r="O821" s="6"/>
      <c r="P821" s="6"/>
      <c r="Q821" s="6"/>
      <c r="R821" s="6"/>
      <c r="S821" s="6"/>
      <c r="T821" s="6"/>
      <c r="U821" s="6"/>
      <c r="V821" s="6"/>
      <c r="W821" s="6"/>
      <c r="X821" s="6"/>
      <c r="Y821" s="6"/>
      <c r="Z821" s="6"/>
    </row>
    <row r="822">
      <c r="A822" s="6" t="s">
        <v>1628</v>
      </c>
      <c r="B822" s="6" t="s">
        <v>1629</v>
      </c>
      <c r="C822" s="6" t="s">
        <v>6</v>
      </c>
      <c r="D822" s="7"/>
      <c r="E822" s="6"/>
      <c r="F822" s="6"/>
      <c r="G822" s="6"/>
      <c r="H822" s="6"/>
      <c r="I822" s="6"/>
      <c r="J822" s="6"/>
      <c r="K822" s="6"/>
      <c r="L822" s="6"/>
      <c r="M822" s="6"/>
      <c r="N822" s="6"/>
      <c r="O822" s="6"/>
      <c r="P822" s="6"/>
      <c r="Q822" s="6"/>
      <c r="R822" s="6"/>
      <c r="S822" s="6"/>
      <c r="T822" s="6"/>
      <c r="U822" s="6"/>
      <c r="V822" s="6"/>
      <c r="W822" s="6"/>
      <c r="X822" s="6"/>
      <c r="Y822" s="6"/>
      <c r="Z822" s="6"/>
    </row>
    <row r="823">
      <c r="A823" s="6" t="s">
        <v>1630</v>
      </c>
      <c r="B823" s="6" t="s">
        <v>1631</v>
      </c>
      <c r="C823" s="6" t="s">
        <v>6</v>
      </c>
      <c r="D823" s="7"/>
      <c r="E823" s="6"/>
      <c r="F823" s="6"/>
      <c r="G823" s="6"/>
      <c r="H823" s="6"/>
      <c r="I823" s="6"/>
      <c r="J823" s="6"/>
      <c r="K823" s="6"/>
      <c r="L823" s="6"/>
      <c r="M823" s="6"/>
      <c r="N823" s="6"/>
      <c r="O823" s="6"/>
      <c r="P823" s="6"/>
      <c r="Q823" s="6"/>
      <c r="R823" s="6"/>
      <c r="S823" s="6"/>
      <c r="T823" s="6"/>
      <c r="U823" s="6"/>
      <c r="V823" s="6"/>
      <c r="W823" s="6"/>
      <c r="X823" s="6"/>
      <c r="Y823" s="6"/>
      <c r="Z823" s="6"/>
    </row>
    <row r="824">
      <c r="A824" s="6" t="s">
        <v>1632</v>
      </c>
      <c r="B824" s="6" t="s">
        <v>1633</v>
      </c>
      <c r="C824" s="6" t="s">
        <v>6</v>
      </c>
      <c r="D824" s="7"/>
      <c r="E824" s="6"/>
      <c r="F824" s="6"/>
      <c r="G824" s="6"/>
      <c r="H824" s="6"/>
      <c r="I824" s="6"/>
      <c r="J824" s="6"/>
      <c r="K824" s="6"/>
      <c r="L824" s="6"/>
      <c r="M824" s="6"/>
      <c r="N824" s="6"/>
      <c r="O824" s="6"/>
      <c r="P824" s="6"/>
      <c r="Q824" s="6"/>
      <c r="R824" s="6"/>
      <c r="S824" s="6"/>
      <c r="T824" s="6"/>
      <c r="U824" s="6"/>
      <c r="V824" s="6"/>
      <c r="W824" s="6"/>
      <c r="X824" s="6"/>
      <c r="Y824" s="6"/>
      <c r="Z824" s="6"/>
    </row>
    <row r="825">
      <c r="A825" s="6" t="s">
        <v>1634</v>
      </c>
      <c r="B825" s="6" t="s">
        <v>1635</v>
      </c>
      <c r="C825" s="6" t="s">
        <v>6</v>
      </c>
      <c r="D825" s="7"/>
      <c r="E825" s="6"/>
      <c r="F825" s="6"/>
      <c r="G825" s="6"/>
      <c r="H825" s="6"/>
      <c r="I825" s="6"/>
      <c r="J825" s="6"/>
      <c r="K825" s="6"/>
      <c r="L825" s="6"/>
      <c r="M825" s="6"/>
      <c r="N825" s="6"/>
      <c r="O825" s="6"/>
      <c r="P825" s="6"/>
      <c r="Q825" s="6"/>
      <c r="R825" s="6"/>
      <c r="S825" s="6"/>
      <c r="T825" s="6"/>
      <c r="U825" s="6"/>
      <c r="V825" s="6"/>
      <c r="W825" s="6"/>
      <c r="X825" s="6"/>
      <c r="Y825" s="6"/>
      <c r="Z825" s="6"/>
    </row>
    <row r="826">
      <c r="A826" s="6" t="s">
        <v>1636</v>
      </c>
      <c r="B826" s="6" t="s">
        <v>1637</v>
      </c>
      <c r="C826" s="6" t="s">
        <v>6</v>
      </c>
      <c r="D826" s="7"/>
      <c r="E826" s="6"/>
      <c r="F826" s="6"/>
      <c r="G826" s="6"/>
      <c r="H826" s="6"/>
      <c r="I826" s="6"/>
      <c r="J826" s="6"/>
      <c r="K826" s="6"/>
      <c r="L826" s="6"/>
      <c r="M826" s="6"/>
      <c r="N826" s="6"/>
      <c r="O826" s="6"/>
      <c r="P826" s="6"/>
      <c r="Q826" s="6"/>
      <c r="R826" s="6"/>
      <c r="S826" s="6"/>
      <c r="T826" s="6"/>
      <c r="U826" s="6"/>
      <c r="V826" s="6"/>
      <c r="W826" s="6"/>
      <c r="X826" s="6"/>
      <c r="Y826" s="6"/>
      <c r="Z826" s="6"/>
    </row>
    <row r="827">
      <c r="A827" s="6" t="s">
        <v>1638</v>
      </c>
      <c r="B827" s="6" t="s">
        <v>1639</v>
      </c>
      <c r="C827" s="6" t="s">
        <v>6</v>
      </c>
      <c r="D827" s="7"/>
      <c r="E827" s="6"/>
      <c r="F827" s="6"/>
      <c r="G827" s="6"/>
      <c r="H827" s="6"/>
      <c r="I827" s="6"/>
      <c r="J827" s="6"/>
      <c r="K827" s="6"/>
      <c r="L827" s="6"/>
      <c r="M827" s="6"/>
      <c r="N827" s="6"/>
      <c r="O827" s="6"/>
      <c r="P827" s="6"/>
      <c r="Q827" s="6"/>
      <c r="R827" s="6"/>
      <c r="S827" s="6"/>
      <c r="T827" s="6"/>
      <c r="U827" s="6"/>
      <c r="V827" s="6"/>
      <c r="W827" s="6"/>
      <c r="X827" s="6"/>
      <c r="Y827" s="6"/>
      <c r="Z827" s="6"/>
    </row>
    <row r="828">
      <c r="A828" s="6" t="s">
        <v>1640</v>
      </c>
      <c r="B828" s="6" t="s">
        <v>1641</v>
      </c>
      <c r="C828" s="6" t="s">
        <v>6</v>
      </c>
      <c r="D828" s="7"/>
      <c r="E828" s="6"/>
      <c r="F828" s="6"/>
      <c r="G828" s="6"/>
      <c r="H828" s="6"/>
      <c r="I828" s="6"/>
      <c r="J828" s="6"/>
      <c r="K828" s="6"/>
      <c r="L828" s="6"/>
      <c r="M828" s="6"/>
      <c r="N828" s="6"/>
      <c r="O828" s="6"/>
      <c r="P828" s="6"/>
      <c r="Q828" s="6"/>
      <c r="R828" s="6"/>
      <c r="S828" s="6"/>
      <c r="T828" s="6"/>
      <c r="U828" s="6"/>
      <c r="V828" s="6"/>
      <c r="W828" s="6"/>
      <c r="X828" s="6"/>
      <c r="Y828" s="6"/>
      <c r="Z828" s="6"/>
    </row>
    <row r="829">
      <c r="A829" s="6" t="s">
        <v>1642</v>
      </c>
      <c r="B829" s="6" t="s">
        <v>1643</v>
      </c>
      <c r="C829" s="6" t="s">
        <v>6</v>
      </c>
      <c r="D829" s="7"/>
      <c r="E829" s="6"/>
      <c r="F829" s="6"/>
      <c r="G829" s="6"/>
      <c r="H829" s="6"/>
      <c r="I829" s="6"/>
      <c r="J829" s="6"/>
      <c r="K829" s="6"/>
      <c r="L829" s="6"/>
      <c r="M829" s="6"/>
      <c r="N829" s="6"/>
      <c r="O829" s="6"/>
      <c r="P829" s="6"/>
      <c r="Q829" s="6"/>
      <c r="R829" s="6"/>
      <c r="S829" s="6"/>
      <c r="T829" s="6"/>
      <c r="U829" s="6"/>
      <c r="V829" s="6"/>
      <c r="W829" s="6"/>
      <c r="X829" s="6"/>
      <c r="Y829" s="6"/>
      <c r="Z829" s="6"/>
    </row>
    <row r="830">
      <c r="A830" s="6" t="s">
        <v>1644</v>
      </c>
      <c r="B830" s="6" t="s">
        <v>1645</v>
      </c>
      <c r="C830" s="6" t="s">
        <v>6</v>
      </c>
      <c r="D830" s="7"/>
      <c r="E830" s="6"/>
      <c r="F830" s="6"/>
      <c r="G830" s="6"/>
      <c r="H830" s="6"/>
      <c r="I830" s="6"/>
      <c r="J830" s="6"/>
      <c r="K830" s="6"/>
      <c r="L830" s="6"/>
      <c r="M830" s="6"/>
      <c r="N830" s="6"/>
      <c r="O830" s="6"/>
      <c r="P830" s="6"/>
      <c r="Q830" s="6"/>
      <c r="R830" s="6"/>
      <c r="S830" s="6"/>
      <c r="T830" s="6"/>
      <c r="U830" s="6"/>
      <c r="V830" s="6"/>
      <c r="W830" s="6"/>
      <c r="X830" s="6"/>
      <c r="Y830" s="6"/>
      <c r="Z830" s="6"/>
    </row>
    <row r="831">
      <c r="A831" s="6" t="s">
        <v>1646</v>
      </c>
      <c r="B831" s="6" t="s">
        <v>1647</v>
      </c>
      <c r="C831" s="6" t="s">
        <v>6</v>
      </c>
      <c r="D831" s="7"/>
      <c r="E831" s="6"/>
      <c r="F831" s="6"/>
      <c r="G831" s="6"/>
      <c r="H831" s="6"/>
      <c r="I831" s="6"/>
      <c r="J831" s="6"/>
      <c r="K831" s="6"/>
      <c r="L831" s="6"/>
      <c r="M831" s="6"/>
      <c r="N831" s="6"/>
      <c r="O831" s="6"/>
      <c r="P831" s="6"/>
      <c r="Q831" s="6"/>
      <c r="R831" s="6"/>
      <c r="S831" s="6"/>
      <c r="T831" s="6"/>
      <c r="U831" s="6"/>
      <c r="V831" s="6"/>
      <c r="W831" s="6"/>
      <c r="X831" s="6"/>
      <c r="Y831" s="6"/>
      <c r="Z831" s="6"/>
    </row>
    <row r="832">
      <c r="A832" s="6" t="s">
        <v>1648</v>
      </c>
      <c r="B832" s="6" t="s">
        <v>1649</v>
      </c>
      <c r="C832" s="6" t="s">
        <v>6</v>
      </c>
      <c r="D832" s="7"/>
      <c r="E832" s="6"/>
      <c r="F832" s="6"/>
      <c r="G832" s="6"/>
      <c r="H832" s="6"/>
      <c r="I832" s="6"/>
      <c r="J832" s="6"/>
      <c r="K832" s="6"/>
      <c r="L832" s="6"/>
      <c r="M832" s="6"/>
      <c r="N832" s="6"/>
      <c r="O832" s="6"/>
      <c r="P832" s="6"/>
      <c r="Q832" s="6"/>
      <c r="R832" s="6"/>
      <c r="S832" s="6"/>
      <c r="T832" s="6"/>
      <c r="U832" s="6"/>
      <c r="V832" s="6"/>
      <c r="W832" s="6"/>
      <c r="X832" s="6"/>
      <c r="Y832" s="6"/>
      <c r="Z832" s="6"/>
    </row>
    <row r="833">
      <c r="A833" s="6" t="s">
        <v>1650</v>
      </c>
      <c r="B833" s="6" t="s">
        <v>1651</v>
      </c>
      <c r="C833" s="6" t="s">
        <v>6</v>
      </c>
      <c r="D833" s="7"/>
      <c r="E833" s="6"/>
      <c r="F833" s="6"/>
      <c r="G833" s="6"/>
      <c r="H833" s="6"/>
      <c r="I833" s="6"/>
      <c r="J833" s="6"/>
      <c r="K833" s="6"/>
      <c r="L833" s="6"/>
      <c r="M833" s="6"/>
      <c r="N833" s="6"/>
      <c r="O833" s="6"/>
      <c r="P833" s="6"/>
      <c r="Q833" s="6"/>
      <c r="R833" s="6"/>
      <c r="S833" s="6"/>
      <c r="T833" s="6"/>
      <c r="U833" s="6"/>
      <c r="V833" s="6"/>
      <c r="W833" s="6"/>
      <c r="X833" s="6"/>
      <c r="Y833" s="6"/>
      <c r="Z833" s="6"/>
    </row>
    <row r="834">
      <c r="A834" s="6" t="s">
        <v>1652</v>
      </c>
      <c r="B834" s="6" t="s">
        <v>1653</v>
      </c>
      <c r="C834" s="6" t="s">
        <v>6</v>
      </c>
      <c r="D834" s="7"/>
      <c r="E834" s="6"/>
      <c r="F834" s="6"/>
      <c r="G834" s="6"/>
      <c r="H834" s="6"/>
      <c r="I834" s="6"/>
      <c r="J834" s="6"/>
      <c r="K834" s="6"/>
      <c r="L834" s="6"/>
      <c r="M834" s="6"/>
      <c r="N834" s="6"/>
      <c r="O834" s="6"/>
      <c r="P834" s="6"/>
      <c r="Q834" s="6"/>
      <c r="R834" s="6"/>
      <c r="S834" s="6"/>
      <c r="T834" s="6"/>
      <c r="U834" s="6"/>
      <c r="V834" s="6"/>
      <c r="W834" s="6"/>
      <c r="X834" s="6"/>
      <c r="Y834" s="6"/>
      <c r="Z834" s="6"/>
    </row>
    <row r="835">
      <c r="A835" s="6" t="s">
        <v>1654</v>
      </c>
      <c r="B835" s="6" t="s">
        <v>1655</v>
      </c>
      <c r="C835" s="6" t="s">
        <v>6</v>
      </c>
      <c r="D835" s="7"/>
      <c r="E835" s="6"/>
      <c r="F835" s="6"/>
      <c r="G835" s="6"/>
      <c r="H835" s="6"/>
      <c r="I835" s="6"/>
      <c r="J835" s="6"/>
      <c r="K835" s="6"/>
      <c r="L835" s="6"/>
      <c r="M835" s="6"/>
      <c r="N835" s="6"/>
      <c r="O835" s="6"/>
      <c r="P835" s="6"/>
      <c r="Q835" s="6"/>
      <c r="R835" s="6"/>
      <c r="S835" s="6"/>
      <c r="T835" s="6"/>
      <c r="U835" s="6"/>
      <c r="V835" s="6"/>
      <c r="W835" s="6"/>
      <c r="X835" s="6"/>
      <c r="Y835" s="6"/>
      <c r="Z835" s="6"/>
    </row>
    <row r="836">
      <c r="A836" s="6" t="s">
        <v>1656</v>
      </c>
      <c r="B836" s="6" t="s">
        <v>1657</v>
      </c>
      <c r="C836" s="6" t="s">
        <v>6</v>
      </c>
      <c r="D836" s="7"/>
      <c r="E836" s="6"/>
      <c r="F836" s="6"/>
      <c r="G836" s="6"/>
      <c r="H836" s="6"/>
      <c r="I836" s="6"/>
      <c r="J836" s="6"/>
      <c r="K836" s="6"/>
      <c r="L836" s="6"/>
      <c r="M836" s="6"/>
      <c r="N836" s="6"/>
      <c r="O836" s="6"/>
      <c r="P836" s="6"/>
      <c r="Q836" s="6"/>
      <c r="R836" s="6"/>
      <c r="S836" s="6"/>
      <c r="T836" s="6"/>
      <c r="U836" s="6"/>
      <c r="V836" s="6"/>
      <c r="W836" s="6"/>
      <c r="X836" s="6"/>
      <c r="Y836" s="6"/>
      <c r="Z836" s="6"/>
    </row>
    <row r="837">
      <c r="A837" s="6" t="s">
        <v>1658</v>
      </c>
      <c r="B837" s="6" t="s">
        <v>1659</v>
      </c>
      <c r="C837" s="6" t="s">
        <v>6</v>
      </c>
      <c r="D837" s="7"/>
      <c r="E837" s="6"/>
      <c r="F837" s="6"/>
      <c r="G837" s="6"/>
      <c r="H837" s="6"/>
      <c r="I837" s="6"/>
      <c r="J837" s="6"/>
      <c r="K837" s="6"/>
      <c r="L837" s="6"/>
      <c r="M837" s="6"/>
      <c r="N837" s="6"/>
      <c r="O837" s="6"/>
      <c r="P837" s="6"/>
      <c r="Q837" s="6"/>
      <c r="R837" s="6"/>
      <c r="S837" s="6"/>
      <c r="T837" s="6"/>
      <c r="U837" s="6"/>
      <c r="V837" s="6"/>
      <c r="W837" s="6"/>
      <c r="X837" s="6"/>
      <c r="Y837" s="6"/>
      <c r="Z837" s="6"/>
    </row>
    <row r="838">
      <c r="A838" s="6" t="s">
        <v>1660</v>
      </c>
      <c r="B838" s="6" t="s">
        <v>1661</v>
      </c>
      <c r="C838" s="6" t="s">
        <v>6</v>
      </c>
      <c r="D838" s="7"/>
      <c r="E838" s="6"/>
      <c r="F838" s="6"/>
      <c r="G838" s="6"/>
      <c r="H838" s="6"/>
      <c r="I838" s="6"/>
      <c r="J838" s="6"/>
      <c r="K838" s="6"/>
      <c r="L838" s="6"/>
      <c r="M838" s="6"/>
      <c r="N838" s="6"/>
      <c r="O838" s="6"/>
      <c r="P838" s="6"/>
      <c r="Q838" s="6"/>
      <c r="R838" s="6"/>
      <c r="S838" s="6"/>
      <c r="T838" s="6"/>
      <c r="U838" s="6"/>
      <c r="V838" s="6"/>
      <c r="W838" s="6"/>
      <c r="X838" s="6"/>
      <c r="Y838" s="6"/>
      <c r="Z838" s="6"/>
    </row>
    <row r="839">
      <c r="A839" s="6" t="s">
        <v>1662</v>
      </c>
      <c r="B839" s="6" t="s">
        <v>1663</v>
      </c>
      <c r="C839" s="6" t="s">
        <v>6</v>
      </c>
      <c r="D839" s="7"/>
      <c r="E839" s="6"/>
      <c r="F839" s="6"/>
      <c r="G839" s="6"/>
      <c r="H839" s="6"/>
      <c r="I839" s="6"/>
      <c r="J839" s="6"/>
      <c r="K839" s="6"/>
      <c r="L839" s="6"/>
      <c r="M839" s="6"/>
      <c r="N839" s="6"/>
      <c r="O839" s="6"/>
      <c r="P839" s="6"/>
      <c r="Q839" s="6"/>
      <c r="R839" s="6"/>
      <c r="S839" s="6"/>
      <c r="T839" s="6"/>
      <c r="U839" s="6"/>
      <c r="V839" s="6"/>
      <c r="W839" s="6"/>
      <c r="X839" s="6"/>
      <c r="Y839" s="6"/>
      <c r="Z839" s="6"/>
    </row>
    <row r="840">
      <c r="A840" s="6" t="s">
        <v>1664</v>
      </c>
      <c r="B840" s="6" t="s">
        <v>1665</v>
      </c>
      <c r="C840" s="6" t="s">
        <v>6</v>
      </c>
      <c r="D840" s="7"/>
      <c r="E840" s="6"/>
      <c r="F840" s="6"/>
      <c r="G840" s="6"/>
      <c r="H840" s="6"/>
      <c r="I840" s="6"/>
      <c r="J840" s="6"/>
      <c r="K840" s="6"/>
      <c r="L840" s="6"/>
      <c r="M840" s="6"/>
      <c r="N840" s="6"/>
      <c r="O840" s="6"/>
      <c r="P840" s="6"/>
      <c r="Q840" s="6"/>
      <c r="R840" s="6"/>
      <c r="S840" s="6"/>
      <c r="T840" s="6"/>
      <c r="U840" s="6"/>
      <c r="V840" s="6"/>
      <c r="W840" s="6"/>
      <c r="X840" s="6"/>
      <c r="Y840" s="6"/>
      <c r="Z840" s="6"/>
    </row>
    <row r="841">
      <c r="A841" s="6" t="s">
        <v>1666</v>
      </c>
      <c r="B841" s="6" t="s">
        <v>1667</v>
      </c>
      <c r="C841" s="6" t="s">
        <v>6</v>
      </c>
      <c r="D841" s="7"/>
      <c r="E841" s="6"/>
      <c r="F841" s="6"/>
      <c r="G841" s="6"/>
      <c r="H841" s="6"/>
      <c r="I841" s="6"/>
      <c r="J841" s="6"/>
      <c r="K841" s="6"/>
      <c r="L841" s="6"/>
      <c r="M841" s="6"/>
      <c r="N841" s="6"/>
      <c r="O841" s="6"/>
      <c r="P841" s="6"/>
      <c r="Q841" s="6"/>
      <c r="R841" s="6"/>
      <c r="S841" s="6"/>
      <c r="T841" s="6"/>
      <c r="U841" s="6"/>
      <c r="V841" s="6"/>
      <c r="W841" s="6"/>
      <c r="X841" s="6"/>
      <c r="Y841" s="6"/>
      <c r="Z841" s="6"/>
    </row>
    <row r="842">
      <c r="A842" s="6" t="s">
        <v>1668</v>
      </c>
      <c r="B842" s="6" t="s">
        <v>1669</v>
      </c>
      <c r="C842" s="6" t="s">
        <v>6</v>
      </c>
      <c r="D842" s="7"/>
      <c r="E842" s="6"/>
      <c r="F842" s="6"/>
      <c r="G842" s="6"/>
      <c r="H842" s="6"/>
      <c r="I842" s="6"/>
      <c r="J842" s="6"/>
      <c r="K842" s="6"/>
      <c r="L842" s="6"/>
      <c r="M842" s="6"/>
      <c r="N842" s="6"/>
      <c r="O842" s="6"/>
      <c r="P842" s="6"/>
      <c r="Q842" s="6"/>
      <c r="R842" s="6"/>
      <c r="S842" s="6"/>
      <c r="T842" s="6"/>
      <c r="U842" s="6"/>
      <c r="V842" s="6"/>
      <c r="W842" s="6"/>
      <c r="X842" s="6"/>
      <c r="Y842" s="6"/>
      <c r="Z842" s="6"/>
    </row>
    <row r="843">
      <c r="A843" s="6" t="s">
        <v>1670</v>
      </c>
      <c r="B843" s="6" t="s">
        <v>1671</v>
      </c>
      <c r="C843" s="6" t="s">
        <v>6</v>
      </c>
      <c r="D843" s="7"/>
      <c r="E843" s="6"/>
      <c r="F843" s="6"/>
      <c r="G843" s="6"/>
      <c r="H843" s="6"/>
      <c r="I843" s="6"/>
      <c r="J843" s="6"/>
      <c r="K843" s="6"/>
      <c r="L843" s="6"/>
      <c r="M843" s="6"/>
      <c r="N843" s="6"/>
      <c r="O843" s="6"/>
      <c r="P843" s="6"/>
      <c r="Q843" s="6"/>
      <c r="R843" s="6"/>
      <c r="S843" s="6"/>
      <c r="T843" s="6"/>
      <c r="U843" s="6"/>
      <c r="V843" s="6"/>
      <c r="W843" s="6"/>
      <c r="X843" s="6"/>
      <c r="Y843" s="6"/>
      <c r="Z843" s="6"/>
    </row>
    <row r="844">
      <c r="A844" s="6" t="s">
        <v>1672</v>
      </c>
      <c r="B844" s="6" t="s">
        <v>1673</v>
      </c>
      <c r="C844" s="6" t="s">
        <v>6</v>
      </c>
      <c r="D844" s="7"/>
      <c r="E844" s="6"/>
      <c r="F844" s="6"/>
      <c r="G844" s="6"/>
      <c r="H844" s="6"/>
      <c r="I844" s="6"/>
      <c r="J844" s="6"/>
      <c r="K844" s="6"/>
      <c r="L844" s="6"/>
      <c r="M844" s="6"/>
      <c r="N844" s="6"/>
      <c r="O844" s="6"/>
      <c r="P844" s="6"/>
      <c r="Q844" s="6"/>
      <c r="R844" s="6"/>
      <c r="S844" s="6"/>
      <c r="T844" s="6"/>
      <c r="U844" s="6"/>
      <c r="V844" s="6"/>
      <c r="W844" s="6"/>
      <c r="X844" s="6"/>
      <c r="Y844" s="6"/>
      <c r="Z844" s="6"/>
    </row>
    <row r="845">
      <c r="A845" s="6" t="s">
        <v>1674</v>
      </c>
      <c r="B845" s="6" t="s">
        <v>1675</v>
      </c>
      <c r="C845" s="6" t="s">
        <v>6</v>
      </c>
      <c r="D845" s="7"/>
      <c r="E845" s="6"/>
      <c r="F845" s="6"/>
      <c r="G845" s="6"/>
      <c r="H845" s="6"/>
      <c r="I845" s="6"/>
      <c r="J845" s="6"/>
      <c r="K845" s="6"/>
      <c r="L845" s="6"/>
      <c r="M845" s="6"/>
      <c r="N845" s="6"/>
      <c r="O845" s="6"/>
      <c r="P845" s="6"/>
      <c r="Q845" s="6"/>
      <c r="R845" s="6"/>
      <c r="S845" s="6"/>
      <c r="T845" s="6"/>
      <c r="U845" s="6"/>
      <c r="V845" s="6"/>
      <c r="W845" s="6"/>
      <c r="X845" s="6"/>
      <c r="Y845" s="6"/>
      <c r="Z845" s="6"/>
    </row>
    <row r="846">
      <c r="A846" s="6" t="s">
        <v>1676</v>
      </c>
      <c r="B846" s="6" t="s">
        <v>1677</v>
      </c>
      <c r="C846" s="6" t="s">
        <v>6</v>
      </c>
      <c r="D846" s="7"/>
      <c r="E846" s="6"/>
      <c r="F846" s="6"/>
      <c r="G846" s="6"/>
      <c r="H846" s="6"/>
      <c r="I846" s="6"/>
      <c r="J846" s="6"/>
      <c r="K846" s="6"/>
      <c r="L846" s="6"/>
      <c r="M846" s="6"/>
      <c r="N846" s="6"/>
      <c r="O846" s="6"/>
      <c r="P846" s="6"/>
      <c r="Q846" s="6"/>
      <c r="R846" s="6"/>
      <c r="S846" s="6"/>
      <c r="T846" s="6"/>
      <c r="U846" s="6"/>
      <c r="V846" s="6"/>
      <c r="W846" s="6"/>
      <c r="X846" s="6"/>
      <c r="Y846" s="6"/>
      <c r="Z846" s="6"/>
    </row>
    <row r="847">
      <c r="A847" s="6" t="s">
        <v>1678</v>
      </c>
      <c r="B847" s="6" t="s">
        <v>1679</v>
      </c>
      <c r="C847" s="6" t="s">
        <v>6</v>
      </c>
      <c r="D847" s="7"/>
      <c r="E847" s="6"/>
      <c r="F847" s="6"/>
      <c r="G847" s="6"/>
      <c r="H847" s="6"/>
      <c r="I847" s="6"/>
      <c r="J847" s="6"/>
      <c r="K847" s="6"/>
      <c r="L847" s="6"/>
      <c r="M847" s="6"/>
      <c r="N847" s="6"/>
      <c r="O847" s="6"/>
      <c r="P847" s="6"/>
      <c r="Q847" s="6"/>
      <c r="R847" s="6"/>
      <c r="S847" s="6"/>
      <c r="T847" s="6"/>
      <c r="U847" s="6"/>
      <c r="V847" s="6"/>
      <c r="W847" s="6"/>
      <c r="X847" s="6"/>
      <c r="Y847" s="6"/>
      <c r="Z847" s="6"/>
    </row>
    <row r="848">
      <c r="A848" s="6" t="s">
        <v>1680</v>
      </c>
      <c r="B848" s="6" t="s">
        <v>1681</v>
      </c>
      <c r="C848" s="6" t="s">
        <v>6</v>
      </c>
      <c r="D848" s="7"/>
      <c r="E848" s="6"/>
      <c r="F848" s="6"/>
      <c r="G848" s="6"/>
      <c r="H848" s="6"/>
      <c r="I848" s="6"/>
      <c r="J848" s="6"/>
      <c r="K848" s="6"/>
      <c r="L848" s="6"/>
      <c r="M848" s="6"/>
      <c r="N848" s="6"/>
      <c r="O848" s="6"/>
      <c r="P848" s="6"/>
      <c r="Q848" s="6"/>
      <c r="R848" s="6"/>
      <c r="S848" s="6"/>
      <c r="T848" s="6"/>
      <c r="U848" s="6"/>
      <c r="V848" s="6"/>
      <c r="W848" s="6"/>
      <c r="X848" s="6"/>
      <c r="Y848" s="6"/>
      <c r="Z848" s="6"/>
    </row>
    <row r="849">
      <c r="A849" s="6" t="s">
        <v>1682</v>
      </c>
      <c r="B849" s="6" t="s">
        <v>1683</v>
      </c>
      <c r="C849" s="6" t="s">
        <v>6</v>
      </c>
      <c r="D849" s="7"/>
      <c r="E849" s="6"/>
      <c r="F849" s="6"/>
      <c r="G849" s="6"/>
      <c r="H849" s="6"/>
      <c r="I849" s="6"/>
      <c r="J849" s="6"/>
      <c r="K849" s="6"/>
      <c r="L849" s="6"/>
      <c r="M849" s="6"/>
      <c r="N849" s="6"/>
      <c r="O849" s="6"/>
      <c r="P849" s="6"/>
      <c r="Q849" s="6"/>
      <c r="R849" s="6"/>
      <c r="S849" s="6"/>
      <c r="T849" s="6"/>
      <c r="U849" s="6"/>
      <c r="V849" s="6"/>
      <c r="W849" s="6"/>
      <c r="X849" s="6"/>
      <c r="Y849" s="6"/>
      <c r="Z849" s="6"/>
    </row>
    <row r="850">
      <c r="A850" s="6" t="s">
        <v>1684</v>
      </c>
      <c r="B850" s="6" t="s">
        <v>1685</v>
      </c>
      <c r="C850" s="6" t="s">
        <v>6</v>
      </c>
      <c r="D850" s="7"/>
      <c r="E850" s="6"/>
      <c r="F850" s="6"/>
      <c r="G850" s="6"/>
      <c r="H850" s="6"/>
      <c r="I850" s="6"/>
      <c r="J850" s="6"/>
      <c r="K850" s="6"/>
      <c r="L850" s="6"/>
      <c r="M850" s="6"/>
      <c r="N850" s="6"/>
      <c r="O850" s="6"/>
      <c r="P850" s="6"/>
      <c r="Q850" s="6"/>
      <c r="R850" s="6"/>
      <c r="S850" s="6"/>
      <c r="T850" s="6"/>
      <c r="U850" s="6"/>
      <c r="V850" s="6"/>
      <c r="W850" s="6"/>
      <c r="X850" s="6"/>
      <c r="Y850" s="6"/>
      <c r="Z850" s="6"/>
    </row>
    <row r="851">
      <c r="A851" s="6" t="s">
        <v>1686</v>
      </c>
      <c r="B851" s="6" t="s">
        <v>1687</v>
      </c>
      <c r="C851" s="6" t="s">
        <v>6</v>
      </c>
      <c r="D851" s="7"/>
      <c r="E851" s="6"/>
      <c r="F851" s="6"/>
      <c r="G851" s="6"/>
      <c r="H851" s="6"/>
      <c r="I851" s="6"/>
      <c r="J851" s="6"/>
      <c r="K851" s="6"/>
      <c r="L851" s="6"/>
      <c r="M851" s="6"/>
      <c r="N851" s="6"/>
      <c r="O851" s="6"/>
      <c r="P851" s="6"/>
      <c r="Q851" s="6"/>
      <c r="R851" s="6"/>
      <c r="S851" s="6"/>
      <c r="T851" s="6"/>
      <c r="U851" s="6"/>
      <c r="V851" s="6"/>
      <c r="W851" s="6"/>
      <c r="X851" s="6"/>
      <c r="Y851" s="6"/>
      <c r="Z851" s="6"/>
    </row>
    <row r="852">
      <c r="A852" s="6" t="s">
        <v>1688</v>
      </c>
      <c r="B852" s="6" t="s">
        <v>1689</v>
      </c>
      <c r="C852" s="6" t="s">
        <v>6</v>
      </c>
      <c r="D852" s="7"/>
      <c r="E852" s="6"/>
      <c r="F852" s="6"/>
      <c r="G852" s="6"/>
      <c r="H852" s="6"/>
      <c r="I852" s="6"/>
      <c r="J852" s="6"/>
      <c r="K852" s="6"/>
      <c r="L852" s="6"/>
      <c r="M852" s="6"/>
      <c r="N852" s="6"/>
      <c r="O852" s="6"/>
      <c r="P852" s="6"/>
      <c r="Q852" s="6"/>
      <c r="R852" s="6"/>
      <c r="S852" s="6"/>
      <c r="T852" s="6"/>
      <c r="U852" s="6"/>
      <c r="V852" s="6"/>
      <c r="W852" s="6"/>
      <c r="X852" s="6"/>
      <c r="Y852" s="6"/>
      <c r="Z852" s="6"/>
    </row>
    <row r="853">
      <c r="A853" s="6" t="s">
        <v>1690</v>
      </c>
      <c r="B853" s="6" t="s">
        <v>1691</v>
      </c>
      <c r="C853" s="6" t="s">
        <v>6</v>
      </c>
      <c r="D853" s="7"/>
      <c r="E853" s="6"/>
      <c r="F853" s="6"/>
      <c r="G853" s="6"/>
      <c r="H853" s="6"/>
      <c r="I853" s="6"/>
      <c r="J853" s="6"/>
      <c r="K853" s="6"/>
      <c r="L853" s="6"/>
      <c r="M853" s="6"/>
      <c r="N853" s="6"/>
      <c r="O853" s="6"/>
      <c r="P853" s="6"/>
      <c r="Q853" s="6"/>
      <c r="R853" s="6"/>
      <c r="S853" s="6"/>
      <c r="T853" s="6"/>
      <c r="U853" s="6"/>
      <c r="V853" s="6"/>
      <c r="W853" s="6"/>
      <c r="X853" s="6"/>
      <c r="Y853" s="6"/>
      <c r="Z853" s="6"/>
    </row>
    <row r="854">
      <c r="A854" s="6" t="s">
        <v>1692</v>
      </c>
      <c r="B854" s="6" t="s">
        <v>1693</v>
      </c>
      <c r="C854" s="6" t="s">
        <v>6</v>
      </c>
      <c r="D854" s="7"/>
      <c r="E854" s="6"/>
      <c r="F854" s="6"/>
      <c r="G854" s="6"/>
      <c r="H854" s="6"/>
      <c r="I854" s="6"/>
      <c r="J854" s="6"/>
      <c r="K854" s="6"/>
      <c r="L854" s="6"/>
      <c r="M854" s="6"/>
      <c r="N854" s="6"/>
      <c r="O854" s="6"/>
      <c r="P854" s="6"/>
      <c r="Q854" s="6"/>
      <c r="R854" s="6"/>
      <c r="S854" s="6"/>
      <c r="T854" s="6"/>
      <c r="U854" s="6"/>
      <c r="V854" s="6"/>
      <c r="W854" s="6"/>
      <c r="X854" s="6"/>
      <c r="Y854" s="6"/>
      <c r="Z854" s="6"/>
    </row>
    <row r="855">
      <c r="A855" s="6" t="s">
        <v>1694</v>
      </c>
      <c r="B855" s="6" t="s">
        <v>1695</v>
      </c>
      <c r="C855" s="6" t="s">
        <v>6</v>
      </c>
      <c r="D855" s="7"/>
      <c r="E855" s="6"/>
      <c r="F855" s="6"/>
      <c r="G855" s="6"/>
      <c r="H855" s="6"/>
      <c r="I855" s="6"/>
      <c r="J855" s="6"/>
      <c r="K855" s="6"/>
      <c r="L855" s="6"/>
      <c r="M855" s="6"/>
      <c r="N855" s="6"/>
      <c r="O855" s="6"/>
      <c r="P855" s="6"/>
      <c r="Q855" s="6"/>
      <c r="R855" s="6"/>
      <c r="S855" s="6"/>
      <c r="T855" s="6"/>
      <c r="U855" s="6"/>
      <c r="V855" s="6"/>
      <c r="W855" s="6"/>
      <c r="X855" s="6"/>
      <c r="Y855" s="6"/>
      <c r="Z855" s="6"/>
    </row>
    <row r="856">
      <c r="A856" s="6" t="s">
        <v>1696</v>
      </c>
      <c r="B856" s="6" t="s">
        <v>1697</v>
      </c>
      <c r="C856" s="6" t="s">
        <v>6</v>
      </c>
      <c r="D856" s="7"/>
      <c r="E856" s="6"/>
      <c r="F856" s="6"/>
      <c r="G856" s="6"/>
      <c r="H856" s="6"/>
      <c r="I856" s="6"/>
      <c r="J856" s="6"/>
      <c r="K856" s="6"/>
      <c r="L856" s="6"/>
      <c r="M856" s="6"/>
      <c r="N856" s="6"/>
      <c r="O856" s="6"/>
      <c r="P856" s="6"/>
      <c r="Q856" s="6"/>
      <c r="R856" s="6"/>
      <c r="S856" s="6"/>
      <c r="T856" s="6"/>
      <c r="U856" s="6"/>
      <c r="V856" s="6"/>
      <c r="W856" s="6"/>
      <c r="X856" s="6"/>
      <c r="Y856" s="6"/>
      <c r="Z856" s="6"/>
    </row>
    <row r="857">
      <c r="A857" s="6" t="s">
        <v>1698</v>
      </c>
      <c r="B857" s="6" t="s">
        <v>1699</v>
      </c>
      <c r="C857" s="6" t="s">
        <v>6</v>
      </c>
      <c r="D857" s="7"/>
      <c r="E857" s="6"/>
      <c r="F857" s="6"/>
      <c r="G857" s="6"/>
      <c r="H857" s="6"/>
      <c r="I857" s="6"/>
      <c r="J857" s="6"/>
      <c r="K857" s="6"/>
      <c r="L857" s="6"/>
      <c r="M857" s="6"/>
      <c r="N857" s="6"/>
      <c r="O857" s="6"/>
      <c r="P857" s="6"/>
      <c r="Q857" s="6"/>
      <c r="R857" s="6"/>
      <c r="S857" s="6"/>
      <c r="T857" s="6"/>
      <c r="U857" s="6"/>
      <c r="V857" s="6"/>
      <c r="W857" s="6"/>
      <c r="X857" s="6"/>
      <c r="Y857" s="6"/>
      <c r="Z857" s="6"/>
    </row>
    <row r="858">
      <c r="A858" s="6" t="s">
        <v>1700</v>
      </c>
      <c r="B858" s="6" t="s">
        <v>1701</v>
      </c>
      <c r="C858" s="6" t="s">
        <v>6</v>
      </c>
      <c r="D858" s="7"/>
      <c r="E858" s="6"/>
      <c r="F858" s="6"/>
      <c r="G858" s="6"/>
      <c r="H858" s="6"/>
      <c r="I858" s="6"/>
      <c r="J858" s="6"/>
      <c r="K858" s="6"/>
      <c r="L858" s="6"/>
      <c r="M858" s="6"/>
      <c r="N858" s="6"/>
      <c r="O858" s="6"/>
      <c r="P858" s="6"/>
      <c r="Q858" s="6"/>
      <c r="R858" s="6"/>
      <c r="S858" s="6"/>
      <c r="T858" s="6"/>
      <c r="U858" s="6"/>
      <c r="V858" s="6"/>
      <c r="W858" s="6"/>
      <c r="X858" s="6"/>
      <c r="Y858" s="6"/>
      <c r="Z858" s="6"/>
    </row>
    <row r="859">
      <c r="A859" s="6" t="s">
        <v>1702</v>
      </c>
      <c r="B859" s="6" t="s">
        <v>1703</v>
      </c>
      <c r="C859" s="6" t="s">
        <v>6</v>
      </c>
      <c r="D859" s="7"/>
      <c r="E859" s="6"/>
      <c r="F859" s="6"/>
      <c r="G859" s="6"/>
      <c r="H859" s="6"/>
      <c r="I859" s="6"/>
      <c r="J859" s="6"/>
      <c r="K859" s="6"/>
      <c r="L859" s="6"/>
      <c r="M859" s="6"/>
      <c r="N859" s="6"/>
      <c r="O859" s="6"/>
      <c r="P859" s="6"/>
      <c r="Q859" s="6"/>
      <c r="R859" s="6"/>
      <c r="S859" s="6"/>
      <c r="T859" s="6"/>
      <c r="U859" s="6"/>
      <c r="V859" s="6"/>
      <c r="W859" s="6"/>
      <c r="X859" s="6"/>
      <c r="Y859" s="6"/>
      <c r="Z859" s="6"/>
    </row>
    <row r="860">
      <c r="A860" s="6" t="s">
        <v>1704</v>
      </c>
      <c r="B860" s="6" t="s">
        <v>1705</v>
      </c>
      <c r="C860" s="6" t="s">
        <v>6</v>
      </c>
      <c r="D860" s="7"/>
      <c r="E860" s="6"/>
      <c r="F860" s="6"/>
      <c r="G860" s="6"/>
      <c r="H860" s="6"/>
      <c r="I860" s="6"/>
      <c r="J860" s="6"/>
      <c r="K860" s="6"/>
      <c r="L860" s="6"/>
      <c r="M860" s="6"/>
      <c r="N860" s="6"/>
      <c r="O860" s="6"/>
      <c r="P860" s="6"/>
      <c r="Q860" s="6"/>
      <c r="R860" s="6"/>
      <c r="S860" s="6"/>
      <c r="T860" s="6"/>
      <c r="U860" s="6"/>
      <c r="V860" s="6"/>
      <c r="W860" s="6"/>
      <c r="X860" s="6"/>
      <c r="Y860" s="6"/>
      <c r="Z860" s="6"/>
    </row>
    <row r="861">
      <c r="A861" s="6" t="s">
        <v>1706</v>
      </c>
      <c r="B861" s="6" t="s">
        <v>1707</v>
      </c>
      <c r="C861" s="6" t="s">
        <v>6</v>
      </c>
      <c r="D861" s="7"/>
      <c r="E861" s="6"/>
      <c r="F861" s="6"/>
      <c r="G861" s="6"/>
      <c r="H861" s="6"/>
      <c r="I861" s="6"/>
      <c r="J861" s="6"/>
      <c r="K861" s="6"/>
      <c r="L861" s="6"/>
      <c r="M861" s="6"/>
      <c r="N861" s="6"/>
      <c r="O861" s="6"/>
      <c r="P861" s="6"/>
      <c r="Q861" s="6"/>
      <c r="R861" s="6"/>
      <c r="S861" s="6"/>
      <c r="T861" s="6"/>
      <c r="U861" s="6"/>
      <c r="V861" s="6"/>
      <c r="W861" s="6"/>
      <c r="X861" s="6"/>
      <c r="Y861" s="6"/>
      <c r="Z861" s="6"/>
    </row>
    <row r="862">
      <c r="A862" s="6" t="s">
        <v>1708</v>
      </c>
      <c r="B862" s="6" t="s">
        <v>1709</v>
      </c>
      <c r="C862" s="6" t="s">
        <v>6</v>
      </c>
      <c r="D862" s="7"/>
      <c r="E862" s="6"/>
      <c r="F862" s="6"/>
      <c r="G862" s="6"/>
      <c r="H862" s="6"/>
      <c r="I862" s="6"/>
      <c r="J862" s="6"/>
      <c r="K862" s="6"/>
      <c r="L862" s="6"/>
      <c r="M862" s="6"/>
      <c r="N862" s="6"/>
      <c r="O862" s="6"/>
      <c r="P862" s="6"/>
      <c r="Q862" s="6"/>
      <c r="R862" s="6"/>
      <c r="S862" s="6"/>
      <c r="T862" s="6"/>
      <c r="U862" s="6"/>
      <c r="V862" s="6"/>
      <c r="W862" s="6"/>
      <c r="X862" s="6"/>
      <c r="Y862" s="6"/>
      <c r="Z862" s="6"/>
    </row>
    <row r="863">
      <c r="A863" s="6" t="s">
        <v>1710</v>
      </c>
      <c r="B863" s="6" t="s">
        <v>1711</v>
      </c>
      <c r="C863" s="6" t="s">
        <v>6</v>
      </c>
      <c r="D863" s="7"/>
      <c r="E863" s="6"/>
      <c r="F863" s="6"/>
      <c r="G863" s="6"/>
      <c r="H863" s="6"/>
      <c r="I863" s="6"/>
      <c r="J863" s="6"/>
      <c r="K863" s="6"/>
      <c r="L863" s="6"/>
      <c r="M863" s="6"/>
      <c r="N863" s="6"/>
      <c r="O863" s="6"/>
      <c r="P863" s="6"/>
      <c r="Q863" s="6"/>
      <c r="R863" s="6"/>
      <c r="S863" s="6"/>
      <c r="T863" s="6"/>
      <c r="U863" s="6"/>
      <c r="V863" s="6"/>
      <c r="W863" s="6"/>
      <c r="X863" s="6"/>
      <c r="Y863" s="6"/>
      <c r="Z863" s="6"/>
    </row>
    <row r="864">
      <c r="A864" s="6" t="s">
        <v>1712</v>
      </c>
      <c r="B864" s="6" t="s">
        <v>1713</v>
      </c>
      <c r="C864" s="6" t="s">
        <v>6</v>
      </c>
      <c r="D864" s="7"/>
      <c r="E864" s="6"/>
      <c r="F864" s="6"/>
      <c r="G864" s="6"/>
      <c r="H864" s="6"/>
      <c r="I864" s="6"/>
      <c r="J864" s="6"/>
      <c r="K864" s="6"/>
      <c r="L864" s="6"/>
      <c r="M864" s="6"/>
      <c r="N864" s="6"/>
      <c r="O864" s="6"/>
      <c r="P864" s="6"/>
      <c r="Q864" s="6"/>
      <c r="R864" s="6"/>
      <c r="S864" s="6"/>
      <c r="T864" s="6"/>
      <c r="U864" s="6"/>
      <c r="V864" s="6"/>
      <c r="W864" s="6"/>
      <c r="X864" s="6"/>
      <c r="Y864" s="6"/>
      <c r="Z864" s="6"/>
    </row>
    <row r="865">
      <c r="A865" s="6" t="s">
        <v>1714</v>
      </c>
      <c r="B865" s="6" t="s">
        <v>1715</v>
      </c>
      <c r="C865" s="6" t="s">
        <v>6</v>
      </c>
      <c r="D865" s="7"/>
      <c r="E865" s="6"/>
      <c r="F865" s="6"/>
      <c r="G865" s="6"/>
      <c r="H865" s="6"/>
      <c r="I865" s="6"/>
      <c r="J865" s="6"/>
      <c r="K865" s="6"/>
      <c r="L865" s="6"/>
      <c r="M865" s="6"/>
      <c r="N865" s="6"/>
      <c r="O865" s="6"/>
      <c r="P865" s="6"/>
      <c r="Q865" s="6"/>
      <c r="R865" s="6"/>
      <c r="S865" s="6"/>
      <c r="T865" s="6"/>
      <c r="U865" s="6"/>
      <c r="V865" s="6"/>
      <c r="W865" s="6"/>
      <c r="X865" s="6"/>
      <c r="Y865" s="6"/>
      <c r="Z865" s="6"/>
    </row>
    <row r="866">
      <c r="A866" s="6" t="s">
        <v>1716</v>
      </c>
      <c r="B866" s="6" t="s">
        <v>1717</v>
      </c>
      <c r="C866" s="6" t="s">
        <v>6</v>
      </c>
      <c r="D866" s="7"/>
      <c r="E866" s="6"/>
      <c r="F866" s="6"/>
      <c r="G866" s="6"/>
      <c r="H866" s="6"/>
      <c r="I866" s="6"/>
      <c r="J866" s="6"/>
      <c r="K866" s="6"/>
      <c r="L866" s="6"/>
      <c r="M866" s="6"/>
      <c r="N866" s="6"/>
      <c r="O866" s="6"/>
      <c r="P866" s="6"/>
      <c r="Q866" s="6"/>
      <c r="R866" s="6"/>
      <c r="S866" s="6"/>
      <c r="T866" s="6"/>
      <c r="U866" s="6"/>
      <c r="V866" s="6"/>
      <c r="W866" s="6"/>
      <c r="X866" s="6"/>
      <c r="Y866" s="6"/>
      <c r="Z866" s="6"/>
    </row>
    <row r="867">
      <c r="A867" s="6" t="s">
        <v>1718</v>
      </c>
      <c r="B867" s="6" t="s">
        <v>1719</v>
      </c>
      <c r="C867" s="6" t="s">
        <v>6</v>
      </c>
      <c r="D867" s="7"/>
      <c r="E867" s="6"/>
      <c r="F867" s="6"/>
      <c r="G867" s="6"/>
      <c r="H867" s="6"/>
      <c r="I867" s="6"/>
      <c r="J867" s="6"/>
      <c r="K867" s="6"/>
      <c r="L867" s="6"/>
      <c r="M867" s="6"/>
      <c r="N867" s="6"/>
      <c r="O867" s="6"/>
      <c r="P867" s="6"/>
      <c r="Q867" s="6"/>
      <c r="R867" s="6"/>
      <c r="S867" s="6"/>
      <c r="T867" s="6"/>
      <c r="U867" s="6"/>
      <c r="V867" s="6"/>
      <c r="W867" s="6"/>
      <c r="X867" s="6"/>
      <c r="Y867" s="6"/>
      <c r="Z867" s="6"/>
    </row>
    <row r="868">
      <c r="A868" s="6" t="s">
        <v>1720</v>
      </c>
      <c r="B868" s="6" t="s">
        <v>1721</v>
      </c>
      <c r="C868" s="6" t="s">
        <v>6</v>
      </c>
      <c r="D868" s="7"/>
      <c r="E868" s="6"/>
      <c r="F868" s="6"/>
      <c r="G868" s="6"/>
      <c r="H868" s="6"/>
      <c r="I868" s="6"/>
      <c r="J868" s="6"/>
      <c r="K868" s="6"/>
      <c r="L868" s="6"/>
      <c r="M868" s="6"/>
      <c r="N868" s="6"/>
      <c r="O868" s="6"/>
      <c r="P868" s="6"/>
      <c r="Q868" s="6"/>
      <c r="R868" s="6"/>
      <c r="S868" s="6"/>
      <c r="T868" s="6"/>
      <c r="U868" s="6"/>
      <c r="V868" s="6"/>
      <c r="W868" s="6"/>
      <c r="X868" s="6"/>
      <c r="Y868" s="6"/>
      <c r="Z868" s="6"/>
    </row>
    <row r="869">
      <c r="A869" s="6" t="s">
        <v>1722</v>
      </c>
      <c r="B869" s="6" t="s">
        <v>1723</v>
      </c>
      <c r="C869" s="6" t="s">
        <v>6</v>
      </c>
      <c r="D869" s="7"/>
      <c r="E869" s="6"/>
      <c r="F869" s="6"/>
      <c r="G869" s="6"/>
      <c r="H869" s="6"/>
      <c r="I869" s="6"/>
      <c r="J869" s="6"/>
      <c r="K869" s="6"/>
      <c r="L869" s="6"/>
      <c r="M869" s="6"/>
      <c r="N869" s="6"/>
      <c r="O869" s="6"/>
      <c r="P869" s="6"/>
      <c r="Q869" s="6"/>
      <c r="R869" s="6"/>
      <c r="S869" s="6"/>
      <c r="T869" s="6"/>
      <c r="U869" s="6"/>
      <c r="V869" s="6"/>
      <c r="W869" s="6"/>
      <c r="X869" s="6"/>
      <c r="Y869" s="6"/>
      <c r="Z869" s="6"/>
    </row>
    <row r="870">
      <c r="A870" s="6" t="s">
        <v>1724</v>
      </c>
      <c r="B870" s="6" t="s">
        <v>1725</v>
      </c>
      <c r="C870" s="6" t="s">
        <v>6</v>
      </c>
      <c r="D870" s="7"/>
      <c r="E870" s="6"/>
      <c r="F870" s="6"/>
      <c r="G870" s="6"/>
      <c r="H870" s="6"/>
      <c r="I870" s="6"/>
      <c r="J870" s="6"/>
      <c r="K870" s="6"/>
      <c r="L870" s="6"/>
      <c r="M870" s="6"/>
      <c r="N870" s="6"/>
      <c r="O870" s="6"/>
      <c r="P870" s="6"/>
      <c r="Q870" s="6"/>
      <c r="R870" s="6"/>
      <c r="S870" s="6"/>
      <c r="T870" s="6"/>
      <c r="U870" s="6"/>
      <c r="V870" s="6"/>
      <c r="W870" s="6"/>
      <c r="X870" s="6"/>
      <c r="Y870" s="6"/>
      <c r="Z870" s="6"/>
    </row>
    <row r="871">
      <c r="A871" s="6" t="s">
        <v>1726</v>
      </c>
      <c r="B871" s="6" t="s">
        <v>1727</v>
      </c>
      <c r="C871" s="6" t="s">
        <v>6</v>
      </c>
      <c r="D871" s="7"/>
      <c r="E871" s="6"/>
      <c r="F871" s="6"/>
      <c r="G871" s="6"/>
      <c r="H871" s="6"/>
      <c r="I871" s="6"/>
      <c r="J871" s="6"/>
      <c r="K871" s="6"/>
      <c r="L871" s="6"/>
      <c r="M871" s="6"/>
      <c r="N871" s="6"/>
      <c r="O871" s="6"/>
      <c r="P871" s="6"/>
      <c r="Q871" s="6"/>
      <c r="R871" s="6"/>
      <c r="S871" s="6"/>
      <c r="T871" s="6"/>
      <c r="U871" s="6"/>
      <c r="V871" s="6"/>
      <c r="W871" s="6"/>
      <c r="X871" s="6"/>
      <c r="Y871" s="6"/>
      <c r="Z871" s="6"/>
    </row>
    <row r="872">
      <c r="A872" s="6" t="s">
        <v>1728</v>
      </c>
      <c r="B872" s="6" t="s">
        <v>1729</v>
      </c>
      <c r="C872" s="6" t="s">
        <v>6</v>
      </c>
      <c r="D872" s="7"/>
      <c r="E872" s="6"/>
      <c r="F872" s="6"/>
      <c r="G872" s="6"/>
      <c r="H872" s="6"/>
      <c r="I872" s="6"/>
      <c r="J872" s="6"/>
      <c r="K872" s="6"/>
      <c r="L872" s="6"/>
      <c r="M872" s="6"/>
      <c r="N872" s="6"/>
      <c r="O872" s="6"/>
      <c r="P872" s="6"/>
      <c r="Q872" s="6"/>
      <c r="R872" s="6"/>
      <c r="S872" s="6"/>
      <c r="T872" s="6"/>
      <c r="U872" s="6"/>
      <c r="V872" s="6"/>
      <c r="W872" s="6"/>
      <c r="X872" s="6"/>
      <c r="Y872" s="6"/>
      <c r="Z872" s="6"/>
    </row>
    <row r="873">
      <c r="A873" s="6" t="s">
        <v>1730</v>
      </c>
      <c r="B873" s="6" t="s">
        <v>1731</v>
      </c>
      <c r="C873" s="6" t="s">
        <v>6</v>
      </c>
      <c r="D873" s="7"/>
      <c r="E873" s="6"/>
      <c r="F873" s="6"/>
      <c r="G873" s="6"/>
      <c r="H873" s="6"/>
      <c r="I873" s="6"/>
      <c r="J873" s="6"/>
      <c r="K873" s="6"/>
      <c r="L873" s="6"/>
      <c r="M873" s="6"/>
      <c r="N873" s="6"/>
      <c r="O873" s="6"/>
      <c r="P873" s="6"/>
      <c r="Q873" s="6"/>
      <c r="R873" s="6"/>
      <c r="S873" s="6"/>
      <c r="T873" s="6"/>
      <c r="U873" s="6"/>
      <c r="V873" s="6"/>
      <c r="W873" s="6"/>
      <c r="X873" s="6"/>
      <c r="Y873" s="6"/>
      <c r="Z873" s="6"/>
    </row>
    <row r="874">
      <c r="A874" s="6" t="s">
        <v>1732</v>
      </c>
      <c r="B874" s="6" t="s">
        <v>1733</v>
      </c>
      <c r="C874" s="6" t="s">
        <v>6</v>
      </c>
      <c r="D874" s="7"/>
      <c r="E874" s="6"/>
      <c r="F874" s="6"/>
      <c r="G874" s="6"/>
      <c r="H874" s="6"/>
      <c r="I874" s="6"/>
      <c r="J874" s="6"/>
      <c r="K874" s="6"/>
      <c r="L874" s="6"/>
      <c r="M874" s="6"/>
      <c r="N874" s="6"/>
      <c r="O874" s="6"/>
      <c r="P874" s="6"/>
      <c r="Q874" s="6"/>
      <c r="R874" s="6"/>
      <c r="S874" s="6"/>
      <c r="T874" s="6"/>
      <c r="U874" s="6"/>
      <c r="V874" s="6"/>
      <c r="W874" s="6"/>
      <c r="X874" s="6"/>
      <c r="Y874" s="6"/>
      <c r="Z874" s="6"/>
    </row>
    <row r="875">
      <c r="A875" s="6" t="s">
        <v>1734</v>
      </c>
      <c r="B875" s="6" t="s">
        <v>1735</v>
      </c>
      <c r="C875" s="6" t="s">
        <v>6</v>
      </c>
      <c r="D875" s="7"/>
      <c r="E875" s="6"/>
      <c r="F875" s="6"/>
      <c r="G875" s="6"/>
      <c r="H875" s="6"/>
      <c r="I875" s="6"/>
      <c r="J875" s="6"/>
      <c r="K875" s="6"/>
      <c r="L875" s="6"/>
      <c r="M875" s="6"/>
      <c r="N875" s="6"/>
      <c r="O875" s="6"/>
      <c r="P875" s="6"/>
      <c r="Q875" s="6"/>
      <c r="R875" s="6"/>
      <c r="S875" s="6"/>
      <c r="T875" s="6"/>
      <c r="U875" s="6"/>
      <c r="V875" s="6"/>
      <c r="W875" s="6"/>
      <c r="X875" s="6"/>
      <c r="Y875" s="6"/>
      <c r="Z875" s="6"/>
    </row>
    <row r="876">
      <c r="A876" s="6" t="s">
        <v>1736</v>
      </c>
      <c r="B876" s="6" t="s">
        <v>1737</v>
      </c>
      <c r="C876" s="6" t="s">
        <v>6</v>
      </c>
      <c r="D876" s="7"/>
      <c r="E876" s="6"/>
      <c r="F876" s="6"/>
      <c r="G876" s="6"/>
      <c r="H876" s="6"/>
      <c r="I876" s="6"/>
      <c r="J876" s="6"/>
      <c r="K876" s="6"/>
      <c r="L876" s="6"/>
      <c r="M876" s="6"/>
      <c r="N876" s="6"/>
      <c r="O876" s="6"/>
      <c r="P876" s="6"/>
      <c r="Q876" s="6"/>
      <c r="R876" s="6"/>
      <c r="S876" s="6"/>
      <c r="T876" s="6"/>
      <c r="U876" s="6"/>
      <c r="V876" s="6"/>
      <c r="W876" s="6"/>
      <c r="X876" s="6"/>
      <c r="Y876" s="6"/>
      <c r="Z876" s="6"/>
    </row>
    <row r="877">
      <c r="A877" s="6" t="s">
        <v>1738</v>
      </c>
      <c r="B877" s="6" t="s">
        <v>1739</v>
      </c>
      <c r="C877" s="6" t="s">
        <v>6</v>
      </c>
      <c r="D877" s="7"/>
      <c r="E877" s="6"/>
      <c r="F877" s="6"/>
      <c r="G877" s="6"/>
      <c r="H877" s="6"/>
      <c r="I877" s="6"/>
      <c r="J877" s="6"/>
      <c r="K877" s="6"/>
      <c r="L877" s="6"/>
      <c r="M877" s="6"/>
      <c r="N877" s="6"/>
      <c r="O877" s="6"/>
      <c r="P877" s="6"/>
      <c r="Q877" s="6"/>
      <c r="R877" s="6"/>
      <c r="S877" s="6"/>
      <c r="T877" s="6"/>
      <c r="U877" s="6"/>
      <c r="V877" s="6"/>
      <c r="W877" s="6"/>
      <c r="X877" s="6"/>
      <c r="Y877" s="6"/>
      <c r="Z877" s="6"/>
    </row>
    <row r="878">
      <c r="A878" s="6" t="s">
        <v>1740</v>
      </c>
      <c r="B878" s="6" t="s">
        <v>1741</v>
      </c>
      <c r="C878" s="6" t="s">
        <v>6</v>
      </c>
      <c r="D878" s="7"/>
      <c r="E878" s="6"/>
      <c r="F878" s="6"/>
      <c r="G878" s="6"/>
      <c r="H878" s="6"/>
      <c r="I878" s="6"/>
      <c r="J878" s="6"/>
      <c r="K878" s="6"/>
      <c r="L878" s="6"/>
      <c r="M878" s="6"/>
      <c r="N878" s="6"/>
      <c r="O878" s="6"/>
      <c r="P878" s="6"/>
      <c r="Q878" s="6"/>
      <c r="R878" s="6"/>
      <c r="S878" s="6"/>
      <c r="T878" s="6"/>
      <c r="U878" s="6"/>
      <c r="V878" s="6"/>
      <c r="W878" s="6"/>
      <c r="X878" s="6"/>
      <c r="Y878" s="6"/>
      <c r="Z878" s="6"/>
    </row>
    <row r="879">
      <c r="A879" s="6" t="s">
        <v>1742</v>
      </c>
      <c r="B879" s="6" t="s">
        <v>1743</v>
      </c>
      <c r="C879" s="6" t="s">
        <v>6</v>
      </c>
      <c r="D879" s="7"/>
      <c r="E879" s="6"/>
      <c r="F879" s="6"/>
      <c r="G879" s="6"/>
      <c r="H879" s="6"/>
      <c r="I879" s="6"/>
      <c r="J879" s="6"/>
      <c r="K879" s="6"/>
      <c r="L879" s="6"/>
      <c r="M879" s="6"/>
      <c r="N879" s="6"/>
      <c r="O879" s="6"/>
      <c r="P879" s="6"/>
      <c r="Q879" s="6"/>
      <c r="R879" s="6"/>
      <c r="S879" s="6"/>
      <c r="T879" s="6"/>
      <c r="U879" s="6"/>
      <c r="V879" s="6"/>
      <c r="W879" s="6"/>
      <c r="X879" s="6"/>
      <c r="Y879" s="6"/>
      <c r="Z879" s="6"/>
    </row>
    <row r="880">
      <c r="A880" s="6" t="s">
        <v>1744</v>
      </c>
      <c r="B880" s="6" t="s">
        <v>1745</v>
      </c>
      <c r="C880" s="6" t="s">
        <v>6</v>
      </c>
      <c r="D880" s="7"/>
      <c r="E880" s="6"/>
      <c r="F880" s="6"/>
      <c r="G880" s="6"/>
      <c r="H880" s="6"/>
      <c r="I880" s="6"/>
      <c r="J880" s="6"/>
      <c r="K880" s="6"/>
      <c r="L880" s="6"/>
      <c r="M880" s="6"/>
      <c r="N880" s="6"/>
      <c r="O880" s="6"/>
      <c r="P880" s="6"/>
      <c r="Q880" s="6"/>
      <c r="R880" s="6"/>
      <c r="S880" s="6"/>
      <c r="T880" s="6"/>
      <c r="U880" s="6"/>
      <c r="V880" s="6"/>
      <c r="W880" s="6"/>
      <c r="X880" s="6"/>
      <c r="Y880" s="6"/>
      <c r="Z880" s="6"/>
    </row>
    <row r="881">
      <c r="A881" s="6" t="s">
        <v>1746</v>
      </c>
      <c r="B881" s="6" t="s">
        <v>1747</v>
      </c>
      <c r="C881" s="6" t="s">
        <v>6</v>
      </c>
      <c r="D881" s="7"/>
      <c r="E881" s="6"/>
      <c r="F881" s="6"/>
      <c r="G881" s="6"/>
      <c r="H881" s="6"/>
      <c r="I881" s="6"/>
      <c r="J881" s="6"/>
      <c r="K881" s="6"/>
      <c r="L881" s="6"/>
      <c r="M881" s="6"/>
      <c r="N881" s="6"/>
      <c r="O881" s="6"/>
      <c r="P881" s="6"/>
      <c r="Q881" s="6"/>
      <c r="R881" s="6"/>
      <c r="S881" s="6"/>
      <c r="T881" s="6"/>
      <c r="U881" s="6"/>
      <c r="V881" s="6"/>
      <c r="W881" s="6"/>
      <c r="X881" s="6"/>
      <c r="Y881" s="6"/>
      <c r="Z881" s="6"/>
    </row>
    <row r="882">
      <c r="A882" s="6" t="s">
        <v>1748</v>
      </c>
      <c r="B882" s="6" t="s">
        <v>1749</v>
      </c>
      <c r="C882" s="6" t="s">
        <v>6</v>
      </c>
      <c r="D882" s="7"/>
      <c r="E882" s="6"/>
      <c r="F882" s="6"/>
      <c r="G882" s="6"/>
      <c r="H882" s="6"/>
      <c r="I882" s="6"/>
      <c r="J882" s="6"/>
      <c r="K882" s="6"/>
      <c r="L882" s="6"/>
      <c r="M882" s="6"/>
      <c r="N882" s="6"/>
      <c r="O882" s="6"/>
      <c r="P882" s="6"/>
      <c r="Q882" s="6"/>
      <c r="R882" s="6"/>
      <c r="S882" s="6"/>
      <c r="T882" s="6"/>
      <c r="U882" s="6"/>
      <c r="V882" s="6"/>
      <c r="W882" s="6"/>
      <c r="X882" s="6"/>
      <c r="Y882" s="6"/>
      <c r="Z882" s="6"/>
    </row>
    <row r="883">
      <c r="A883" s="6" t="s">
        <v>1750</v>
      </c>
      <c r="B883" s="6" t="s">
        <v>1751</v>
      </c>
      <c r="C883" s="6" t="s">
        <v>6</v>
      </c>
      <c r="D883" s="7"/>
      <c r="E883" s="6"/>
      <c r="F883" s="6"/>
      <c r="G883" s="6"/>
      <c r="H883" s="6"/>
      <c r="I883" s="6"/>
      <c r="J883" s="6"/>
      <c r="K883" s="6"/>
      <c r="L883" s="6"/>
      <c r="M883" s="6"/>
      <c r="N883" s="6"/>
      <c r="O883" s="6"/>
      <c r="P883" s="6"/>
      <c r="Q883" s="6"/>
      <c r="R883" s="6"/>
      <c r="S883" s="6"/>
      <c r="T883" s="6"/>
      <c r="U883" s="6"/>
      <c r="V883" s="6"/>
      <c r="W883" s="6"/>
      <c r="X883" s="6"/>
      <c r="Y883" s="6"/>
      <c r="Z883" s="6"/>
    </row>
    <row r="884">
      <c r="A884" s="6" t="s">
        <v>1752</v>
      </c>
      <c r="B884" s="6" t="s">
        <v>1753</v>
      </c>
      <c r="C884" s="6" t="s">
        <v>6</v>
      </c>
      <c r="D884" s="7"/>
      <c r="E884" s="6"/>
      <c r="F884" s="6"/>
      <c r="G884" s="6"/>
      <c r="H884" s="6"/>
      <c r="I884" s="6"/>
      <c r="J884" s="6"/>
      <c r="K884" s="6"/>
      <c r="L884" s="6"/>
      <c r="M884" s="6"/>
      <c r="N884" s="6"/>
      <c r="O884" s="6"/>
      <c r="P884" s="6"/>
      <c r="Q884" s="6"/>
      <c r="R884" s="6"/>
      <c r="S884" s="6"/>
      <c r="T884" s="6"/>
      <c r="U884" s="6"/>
      <c r="V884" s="6"/>
      <c r="W884" s="6"/>
      <c r="X884" s="6"/>
      <c r="Y884" s="6"/>
      <c r="Z884" s="6"/>
    </row>
    <row r="885">
      <c r="A885" s="6" t="s">
        <v>1754</v>
      </c>
      <c r="B885" s="6" t="s">
        <v>1755</v>
      </c>
      <c r="C885" s="6" t="s">
        <v>6</v>
      </c>
      <c r="D885" s="7"/>
      <c r="E885" s="6"/>
      <c r="F885" s="6"/>
      <c r="G885" s="6"/>
      <c r="H885" s="6"/>
      <c r="I885" s="6"/>
      <c r="J885" s="6"/>
      <c r="K885" s="6"/>
      <c r="L885" s="6"/>
      <c r="M885" s="6"/>
      <c r="N885" s="6"/>
      <c r="O885" s="6"/>
      <c r="P885" s="6"/>
      <c r="Q885" s="6"/>
      <c r="R885" s="6"/>
      <c r="S885" s="6"/>
      <c r="T885" s="6"/>
      <c r="U885" s="6"/>
      <c r="V885" s="6"/>
      <c r="W885" s="6"/>
      <c r="X885" s="6"/>
      <c r="Y885" s="6"/>
      <c r="Z885" s="6"/>
    </row>
    <row r="886">
      <c r="A886" s="6" t="s">
        <v>1756</v>
      </c>
      <c r="B886" s="6" t="s">
        <v>1757</v>
      </c>
      <c r="C886" s="6" t="s">
        <v>6</v>
      </c>
      <c r="D886" s="7"/>
      <c r="E886" s="6"/>
      <c r="F886" s="6"/>
      <c r="G886" s="6"/>
      <c r="H886" s="6"/>
      <c r="I886" s="6"/>
      <c r="J886" s="6"/>
      <c r="K886" s="6"/>
      <c r="L886" s="6"/>
      <c r="M886" s="6"/>
      <c r="N886" s="6"/>
      <c r="O886" s="6"/>
      <c r="P886" s="6"/>
      <c r="Q886" s="6"/>
      <c r="R886" s="6"/>
      <c r="S886" s="6"/>
      <c r="T886" s="6"/>
      <c r="U886" s="6"/>
      <c r="V886" s="6"/>
      <c r="W886" s="6"/>
      <c r="X886" s="6"/>
      <c r="Y886" s="6"/>
      <c r="Z886" s="6"/>
    </row>
    <row r="887">
      <c r="A887" s="6" t="s">
        <v>1758</v>
      </c>
      <c r="B887" s="6" t="s">
        <v>1759</v>
      </c>
      <c r="C887" s="6" t="s">
        <v>6</v>
      </c>
      <c r="D887" s="7"/>
      <c r="E887" s="6"/>
      <c r="F887" s="6"/>
      <c r="G887" s="6"/>
      <c r="H887" s="6"/>
      <c r="I887" s="6"/>
      <c r="J887" s="6"/>
      <c r="K887" s="6"/>
      <c r="L887" s="6"/>
      <c r="M887" s="6"/>
      <c r="N887" s="6"/>
      <c r="O887" s="6"/>
      <c r="P887" s="6"/>
      <c r="Q887" s="6"/>
      <c r="R887" s="6"/>
      <c r="S887" s="6"/>
      <c r="T887" s="6"/>
      <c r="U887" s="6"/>
      <c r="V887" s="6"/>
      <c r="W887" s="6"/>
      <c r="X887" s="6"/>
      <c r="Y887" s="6"/>
      <c r="Z887" s="6"/>
    </row>
    <row r="888">
      <c r="A888" s="6" t="s">
        <v>1760</v>
      </c>
      <c r="B888" s="6" t="s">
        <v>1761</v>
      </c>
      <c r="C888" s="6" t="s">
        <v>6</v>
      </c>
      <c r="D888" s="7"/>
      <c r="E888" s="6"/>
      <c r="F888" s="6"/>
      <c r="G888" s="6"/>
      <c r="H888" s="6"/>
      <c r="I888" s="6"/>
      <c r="J888" s="6"/>
      <c r="K888" s="6"/>
      <c r="L888" s="6"/>
      <c r="M888" s="6"/>
      <c r="N888" s="6"/>
      <c r="O888" s="6"/>
      <c r="P888" s="6"/>
      <c r="Q888" s="6"/>
      <c r="R888" s="6"/>
      <c r="S888" s="6"/>
      <c r="T888" s="6"/>
      <c r="U888" s="6"/>
      <c r="V888" s="6"/>
      <c r="W888" s="6"/>
      <c r="X888" s="6"/>
      <c r="Y888" s="6"/>
      <c r="Z888" s="6"/>
    </row>
    <row r="889">
      <c r="A889" s="6" t="s">
        <v>1762</v>
      </c>
      <c r="B889" s="6" t="s">
        <v>1763</v>
      </c>
      <c r="C889" s="6" t="s">
        <v>6</v>
      </c>
      <c r="D889" s="7"/>
      <c r="E889" s="6"/>
      <c r="F889" s="6"/>
      <c r="G889" s="6"/>
      <c r="H889" s="6"/>
      <c r="I889" s="6"/>
      <c r="J889" s="6"/>
      <c r="K889" s="6"/>
      <c r="L889" s="6"/>
      <c r="M889" s="6"/>
      <c r="N889" s="6"/>
      <c r="O889" s="6"/>
      <c r="P889" s="6"/>
      <c r="Q889" s="6"/>
      <c r="R889" s="6"/>
      <c r="S889" s="6"/>
      <c r="T889" s="6"/>
      <c r="U889" s="6"/>
      <c r="V889" s="6"/>
      <c r="W889" s="6"/>
      <c r="X889" s="6"/>
      <c r="Y889" s="6"/>
      <c r="Z889" s="6"/>
    </row>
    <row r="890">
      <c r="A890" s="6" t="s">
        <v>1764</v>
      </c>
      <c r="B890" s="6" t="s">
        <v>1765</v>
      </c>
      <c r="C890" s="6" t="s">
        <v>6</v>
      </c>
      <c r="D890" s="7"/>
      <c r="E890" s="6"/>
      <c r="F890" s="6"/>
      <c r="G890" s="6"/>
      <c r="H890" s="6"/>
      <c r="I890" s="6"/>
      <c r="J890" s="6"/>
      <c r="K890" s="6"/>
      <c r="L890" s="6"/>
      <c r="M890" s="6"/>
      <c r="N890" s="6"/>
      <c r="O890" s="6"/>
      <c r="P890" s="6"/>
      <c r="Q890" s="6"/>
      <c r="R890" s="6"/>
      <c r="S890" s="6"/>
      <c r="T890" s="6"/>
      <c r="U890" s="6"/>
      <c r="V890" s="6"/>
      <c r="W890" s="6"/>
      <c r="X890" s="6"/>
      <c r="Y890" s="6"/>
      <c r="Z890" s="6"/>
    </row>
    <row r="891">
      <c r="A891" s="6" t="s">
        <v>1766</v>
      </c>
      <c r="B891" s="6" t="s">
        <v>1767</v>
      </c>
      <c r="C891" s="6" t="s">
        <v>6</v>
      </c>
      <c r="D891" s="7"/>
      <c r="E891" s="6"/>
      <c r="F891" s="6"/>
      <c r="G891" s="6"/>
      <c r="H891" s="6"/>
      <c r="I891" s="6"/>
      <c r="J891" s="6"/>
      <c r="K891" s="6"/>
      <c r="L891" s="6"/>
      <c r="M891" s="6"/>
      <c r="N891" s="6"/>
      <c r="O891" s="6"/>
      <c r="P891" s="6"/>
      <c r="Q891" s="6"/>
      <c r="R891" s="6"/>
      <c r="S891" s="6"/>
      <c r="T891" s="6"/>
      <c r="U891" s="6"/>
      <c r="V891" s="6"/>
      <c r="W891" s="6"/>
      <c r="X891" s="6"/>
      <c r="Y891" s="6"/>
      <c r="Z891" s="6"/>
    </row>
    <row r="892">
      <c r="A892" s="6" t="s">
        <v>1768</v>
      </c>
      <c r="B892" s="6" t="s">
        <v>1769</v>
      </c>
      <c r="C892" s="6" t="s">
        <v>6</v>
      </c>
      <c r="D892" s="7"/>
      <c r="E892" s="6"/>
      <c r="F892" s="6"/>
      <c r="G892" s="6"/>
      <c r="H892" s="6"/>
      <c r="I892" s="6"/>
      <c r="J892" s="6"/>
      <c r="K892" s="6"/>
      <c r="L892" s="6"/>
      <c r="M892" s="6"/>
      <c r="N892" s="6"/>
      <c r="O892" s="6"/>
      <c r="P892" s="6"/>
      <c r="Q892" s="6"/>
      <c r="R892" s="6"/>
      <c r="S892" s="6"/>
      <c r="T892" s="6"/>
      <c r="U892" s="6"/>
      <c r="V892" s="6"/>
      <c r="W892" s="6"/>
      <c r="X892" s="6"/>
      <c r="Y892" s="6"/>
      <c r="Z892" s="6"/>
    </row>
    <row r="893">
      <c r="A893" s="6" t="s">
        <v>1770</v>
      </c>
      <c r="B893" s="6" t="s">
        <v>1771</v>
      </c>
      <c r="C893" s="6" t="s">
        <v>6</v>
      </c>
      <c r="D893" s="7"/>
      <c r="E893" s="6"/>
      <c r="F893" s="6"/>
      <c r="G893" s="6"/>
      <c r="H893" s="6"/>
      <c r="I893" s="6"/>
      <c r="J893" s="6"/>
      <c r="K893" s="6"/>
      <c r="L893" s="6"/>
      <c r="M893" s="6"/>
      <c r="N893" s="6"/>
      <c r="O893" s="6"/>
      <c r="P893" s="6"/>
      <c r="Q893" s="6"/>
      <c r="R893" s="6"/>
      <c r="S893" s="6"/>
      <c r="T893" s="6"/>
      <c r="U893" s="6"/>
      <c r="V893" s="6"/>
      <c r="W893" s="6"/>
      <c r="X893" s="6"/>
      <c r="Y893" s="6"/>
      <c r="Z893" s="6"/>
    </row>
    <row r="894">
      <c r="A894" s="6" t="s">
        <v>1772</v>
      </c>
      <c r="B894" s="6" t="s">
        <v>1773</v>
      </c>
      <c r="C894" s="6" t="s">
        <v>6</v>
      </c>
      <c r="D894" s="7"/>
      <c r="E894" s="6"/>
      <c r="F894" s="6"/>
      <c r="G894" s="6"/>
      <c r="H894" s="6"/>
      <c r="I894" s="6"/>
      <c r="J894" s="6"/>
      <c r="K894" s="6"/>
      <c r="L894" s="6"/>
      <c r="M894" s="6"/>
      <c r="N894" s="6"/>
      <c r="O894" s="6"/>
      <c r="P894" s="6"/>
      <c r="Q894" s="6"/>
      <c r="R894" s="6"/>
      <c r="S894" s="6"/>
      <c r="T894" s="6"/>
      <c r="U894" s="6"/>
      <c r="V894" s="6"/>
      <c r="W894" s="6"/>
      <c r="X894" s="6"/>
      <c r="Y894" s="6"/>
      <c r="Z894" s="6"/>
    </row>
    <row r="895">
      <c r="A895" s="6" t="s">
        <v>1774</v>
      </c>
      <c r="B895" s="6" t="s">
        <v>1775</v>
      </c>
      <c r="C895" s="6" t="s">
        <v>6</v>
      </c>
      <c r="D895" s="7"/>
      <c r="E895" s="6"/>
      <c r="F895" s="6"/>
      <c r="G895" s="6"/>
      <c r="H895" s="6"/>
      <c r="I895" s="6"/>
      <c r="J895" s="6"/>
      <c r="K895" s="6"/>
      <c r="L895" s="6"/>
      <c r="M895" s="6"/>
      <c r="N895" s="6"/>
      <c r="O895" s="6"/>
      <c r="P895" s="6"/>
      <c r="Q895" s="6"/>
      <c r="R895" s="6"/>
      <c r="S895" s="6"/>
      <c r="T895" s="6"/>
      <c r="U895" s="6"/>
      <c r="V895" s="6"/>
      <c r="W895" s="6"/>
      <c r="X895" s="6"/>
      <c r="Y895" s="6"/>
      <c r="Z895" s="6"/>
    </row>
    <row r="896">
      <c r="A896" s="6" t="s">
        <v>1776</v>
      </c>
      <c r="B896" s="6" t="s">
        <v>1777</v>
      </c>
      <c r="C896" s="6" t="s">
        <v>6</v>
      </c>
      <c r="D896" s="7"/>
      <c r="E896" s="6"/>
      <c r="F896" s="6"/>
      <c r="G896" s="6"/>
      <c r="H896" s="6"/>
      <c r="I896" s="6"/>
      <c r="J896" s="6"/>
      <c r="K896" s="6"/>
      <c r="L896" s="6"/>
      <c r="M896" s="6"/>
      <c r="N896" s="6"/>
      <c r="O896" s="6"/>
      <c r="P896" s="6"/>
      <c r="Q896" s="6"/>
      <c r="R896" s="6"/>
      <c r="S896" s="6"/>
      <c r="T896" s="6"/>
      <c r="U896" s="6"/>
      <c r="V896" s="6"/>
      <c r="W896" s="6"/>
      <c r="X896" s="6"/>
      <c r="Y896" s="6"/>
      <c r="Z896" s="6"/>
    </row>
    <row r="897">
      <c r="A897" s="6" t="s">
        <v>1778</v>
      </c>
      <c r="B897" s="6" t="s">
        <v>1779</v>
      </c>
      <c r="C897" s="6" t="s">
        <v>6</v>
      </c>
      <c r="D897" s="7"/>
      <c r="E897" s="6"/>
      <c r="F897" s="6"/>
      <c r="G897" s="6"/>
      <c r="H897" s="6"/>
      <c r="I897" s="6"/>
      <c r="J897" s="6"/>
      <c r="K897" s="6"/>
      <c r="L897" s="6"/>
      <c r="M897" s="6"/>
      <c r="N897" s="6"/>
      <c r="O897" s="6"/>
      <c r="P897" s="6"/>
      <c r="Q897" s="6"/>
      <c r="R897" s="6"/>
      <c r="S897" s="6"/>
      <c r="T897" s="6"/>
      <c r="U897" s="6"/>
      <c r="V897" s="6"/>
      <c r="W897" s="6"/>
      <c r="X897" s="6"/>
      <c r="Y897" s="6"/>
      <c r="Z897" s="6"/>
    </row>
    <row r="898">
      <c r="A898" s="6" t="s">
        <v>1780</v>
      </c>
      <c r="B898" s="6" t="s">
        <v>1781</v>
      </c>
      <c r="C898" s="6" t="s">
        <v>6</v>
      </c>
      <c r="D898" s="7"/>
      <c r="E898" s="6"/>
      <c r="F898" s="6"/>
      <c r="G898" s="6"/>
      <c r="H898" s="6"/>
      <c r="I898" s="6"/>
      <c r="J898" s="6"/>
      <c r="K898" s="6"/>
      <c r="L898" s="6"/>
      <c r="M898" s="6"/>
      <c r="N898" s="6"/>
      <c r="O898" s="6"/>
      <c r="P898" s="6"/>
      <c r="Q898" s="6"/>
      <c r="R898" s="6"/>
      <c r="S898" s="6"/>
      <c r="T898" s="6"/>
      <c r="U898" s="6"/>
      <c r="V898" s="6"/>
      <c r="W898" s="6"/>
      <c r="X898" s="6"/>
      <c r="Y898" s="6"/>
      <c r="Z898" s="6"/>
    </row>
    <row r="899">
      <c r="A899" s="6" t="s">
        <v>1782</v>
      </c>
      <c r="B899" s="6" t="s">
        <v>1783</v>
      </c>
      <c r="C899" s="6" t="s">
        <v>32</v>
      </c>
      <c r="D899" s="7"/>
      <c r="E899" s="6"/>
      <c r="F899" s="6"/>
      <c r="G899" s="6"/>
      <c r="H899" s="6"/>
      <c r="I899" s="6"/>
      <c r="J899" s="6"/>
      <c r="K899" s="6"/>
      <c r="L899" s="6"/>
      <c r="M899" s="6"/>
      <c r="N899" s="6"/>
      <c r="O899" s="6"/>
      <c r="P899" s="6"/>
      <c r="Q899" s="6"/>
      <c r="R899" s="6"/>
      <c r="S899" s="6"/>
      <c r="T899" s="6"/>
      <c r="U899" s="6"/>
      <c r="V899" s="6"/>
      <c r="W899" s="6"/>
      <c r="X899" s="6"/>
      <c r="Y899" s="6"/>
      <c r="Z899" s="6"/>
    </row>
    <row r="900">
      <c r="A900" s="6" t="s">
        <v>1784</v>
      </c>
      <c r="B900" s="6" t="s">
        <v>1785</v>
      </c>
      <c r="C900" s="6" t="s">
        <v>32</v>
      </c>
      <c r="D900" s="7"/>
      <c r="E900" s="6"/>
      <c r="F900" s="6"/>
      <c r="G900" s="6"/>
      <c r="H900" s="6"/>
      <c r="I900" s="6"/>
      <c r="J900" s="6"/>
      <c r="K900" s="6"/>
      <c r="L900" s="6"/>
      <c r="M900" s="6"/>
      <c r="N900" s="6"/>
      <c r="O900" s="6"/>
      <c r="P900" s="6"/>
      <c r="Q900" s="6"/>
      <c r="R900" s="6"/>
      <c r="S900" s="6"/>
      <c r="T900" s="6"/>
      <c r="U900" s="6"/>
      <c r="V900" s="6"/>
      <c r="W900" s="6"/>
      <c r="X900" s="6"/>
      <c r="Y900" s="6"/>
      <c r="Z900" s="6"/>
    </row>
    <row r="901">
      <c r="A901" s="6" t="s">
        <v>1786</v>
      </c>
      <c r="B901" s="6" t="s">
        <v>1787</v>
      </c>
      <c r="C901" s="6" t="s">
        <v>32</v>
      </c>
      <c r="D901" s="7"/>
      <c r="E901" s="6"/>
      <c r="F901" s="6"/>
      <c r="G901" s="6"/>
      <c r="H901" s="6"/>
      <c r="I901" s="6"/>
      <c r="J901" s="6"/>
      <c r="K901" s="6"/>
      <c r="L901" s="6"/>
      <c r="M901" s="6"/>
      <c r="N901" s="6"/>
      <c r="O901" s="6"/>
      <c r="P901" s="6"/>
      <c r="Q901" s="6"/>
      <c r="R901" s="6"/>
      <c r="S901" s="6"/>
      <c r="T901" s="6"/>
      <c r="U901" s="6"/>
      <c r="V901" s="6"/>
      <c r="W901" s="6"/>
      <c r="X901" s="6"/>
      <c r="Y901" s="6"/>
      <c r="Z901" s="6"/>
    </row>
    <row r="902">
      <c r="A902" s="6" t="s">
        <v>1788</v>
      </c>
      <c r="B902" s="6" t="s">
        <v>1789</v>
      </c>
      <c r="C902" s="6" t="s">
        <v>32</v>
      </c>
      <c r="D902" s="7"/>
      <c r="E902" s="6"/>
      <c r="F902" s="6"/>
      <c r="G902" s="6"/>
      <c r="H902" s="6"/>
      <c r="I902" s="6"/>
      <c r="J902" s="6"/>
      <c r="K902" s="6"/>
      <c r="L902" s="6"/>
      <c r="M902" s="6"/>
      <c r="N902" s="6"/>
      <c r="O902" s="6"/>
      <c r="P902" s="6"/>
      <c r="Q902" s="6"/>
      <c r="R902" s="6"/>
      <c r="S902" s="6"/>
      <c r="T902" s="6"/>
      <c r="U902" s="6"/>
      <c r="V902" s="6"/>
      <c r="W902" s="6"/>
      <c r="X902" s="6"/>
      <c r="Y902" s="6"/>
      <c r="Z902" s="6"/>
    </row>
    <row r="903">
      <c r="A903" s="6" t="s">
        <v>1790</v>
      </c>
      <c r="B903" s="6" t="s">
        <v>1791</v>
      </c>
      <c r="C903" s="6" t="s">
        <v>6</v>
      </c>
      <c r="D903" s="7"/>
      <c r="E903" s="6"/>
      <c r="F903" s="6"/>
      <c r="G903" s="6"/>
      <c r="H903" s="6"/>
      <c r="I903" s="6"/>
      <c r="J903" s="6"/>
      <c r="K903" s="6"/>
      <c r="L903" s="6"/>
      <c r="M903" s="6"/>
      <c r="N903" s="6"/>
      <c r="O903" s="6"/>
      <c r="P903" s="6"/>
      <c r="Q903" s="6"/>
      <c r="R903" s="6"/>
      <c r="S903" s="6"/>
      <c r="T903" s="6"/>
      <c r="U903" s="6"/>
      <c r="V903" s="6"/>
      <c r="W903" s="6"/>
      <c r="X903" s="6"/>
      <c r="Y903" s="6"/>
      <c r="Z903" s="6"/>
    </row>
    <row r="904">
      <c r="A904" s="6" t="s">
        <v>1792</v>
      </c>
      <c r="B904" s="6" t="s">
        <v>1793</v>
      </c>
      <c r="C904" s="6" t="s">
        <v>6</v>
      </c>
      <c r="D904" s="7"/>
      <c r="E904" s="6"/>
      <c r="F904" s="6"/>
      <c r="G904" s="6"/>
      <c r="H904" s="6"/>
      <c r="I904" s="6"/>
      <c r="J904" s="6"/>
      <c r="K904" s="6"/>
      <c r="L904" s="6"/>
      <c r="M904" s="6"/>
      <c r="N904" s="6"/>
      <c r="O904" s="6"/>
      <c r="P904" s="6"/>
      <c r="Q904" s="6"/>
      <c r="R904" s="6"/>
      <c r="S904" s="6"/>
      <c r="T904" s="6"/>
      <c r="U904" s="6"/>
      <c r="V904" s="6"/>
      <c r="W904" s="6"/>
      <c r="X904" s="6"/>
      <c r="Y904" s="6"/>
      <c r="Z904" s="6"/>
    </row>
    <row r="905">
      <c r="A905" s="6" t="s">
        <v>1794</v>
      </c>
      <c r="B905" s="6" t="s">
        <v>1795</v>
      </c>
      <c r="C905" s="6" t="s">
        <v>6</v>
      </c>
      <c r="D905" s="7"/>
      <c r="E905" s="6"/>
      <c r="F905" s="6"/>
      <c r="G905" s="6"/>
      <c r="H905" s="6"/>
      <c r="I905" s="6"/>
      <c r="J905" s="6"/>
      <c r="K905" s="6"/>
      <c r="L905" s="6"/>
      <c r="M905" s="6"/>
      <c r="N905" s="6"/>
      <c r="O905" s="6"/>
      <c r="P905" s="6"/>
      <c r="Q905" s="6"/>
      <c r="R905" s="6"/>
      <c r="S905" s="6"/>
      <c r="T905" s="6"/>
      <c r="U905" s="6"/>
      <c r="V905" s="6"/>
      <c r="W905" s="6"/>
      <c r="X905" s="6"/>
      <c r="Y905" s="6"/>
      <c r="Z905" s="6"/>
    </row>
    <row r="906">
      <c r="A906" s="6" t="s">
        <v>1796</v>
      </c>
      <c r="B906" s="6" t="s">
        <v>1797</v>
      </c>
      <c r="C906" s="6" t="s">
        <v>6</v>
      </c>
      <c r="D906" s="7"/>
      <c r="E906" s="6"/>
      <c r="F906" s="6"/>
      <c r="G906" s="6"/>
      <c r="H906" s="6"/>
      <c r="I906" s="6"/>
      <c r="J906" s="6"/>
      <c r="K906" s="6"/>
      <c r="L906" s="6"/>
      <c r="M906" s="6"/>
      <c r="N906" s="6"/>
      <c r="O906" s="6"/>
      <c r="P906" s="6"/>
      <c r="Q906" s="6"/>
      <c r="R906" s="6"/>
      <c r="S906" s="6"/>
      <c r="T906" s="6"/>
      <c r="U906" s="6"/>
      <c r="V906" s="6"/>
      <c r="W906" s="6"/>
      <c r="X906" s="6"/>
      <c r="Y906" s="6"/>
      <c r="Z906" s="6"/>
    </row>
    <row r="907">
      <c r="A907" s="6" t="s">
        <v>1798</v>
      </c>
      <c r="B907" s="6" t="s">
        <v>1799</v>
      </c>
      <c r="C907" s="6" t="s">
        <v>6</v>
      </c>
      <c r="D907" s="7"/>
      <c r="E907" s="6"/>
      <c r="F907" s="6"/>
      <c r="G907" s="6"/>
      <c r="H907" s="6"/>
      <c r="I907" s="6"/>
      <c r="J907" s="6"/>
      <c r="K907" s="6"/>
      <c r="L907" s="6"/>
      <c r="M907" s="6"/>
      <c r="N907" s="6"/>
      <c r="O907" s="6"/>
      <c r="P907" s="6"/>
      <c r="Q907" s="6"/>
      <c r="R907" s="6"/>
      <c r="S907" s="6"/>
      <c r="T907" s="6"/>
      <c r="U907" s="6"/>
      <c r="V907" s="6"/>
      <c r="W907" s="6"/>
      <c r="X907" s="6"/>
      <c r="Y907" s="6"/>
      <c r="Z907" s="6"/>
    </row>
    <row r="908">
      <c r="A908" s="6" t="s">
        <v>1800</v>
      </c>
      <c r="B908" s="6" t="s">
        <v>1801</v>
      </c>
      <c r="C908" s="6" t="s">
        <v>6</v>
      </c>
      <c r="D908" s="7"/>
      <c r="E908" s="6"/>
      <c r="F908" s="6"/>
      <c r="G908" s="6"/>
      <c r="H908" s="6"/>
      <c r="I908" s="6"/>
      <c r="J908" s="6"/>
      <c r="K908" s="6"/>
      <c r="L908" s="6"/>
      <c r="M908" s="6"/>
      <c r="N908" s="6"/>
      <c r="O908" s="6"/>
      <c r="P908" s="6"/>
      <c r="Q908" s="6"/>
      <c r="R908" s="6"/>
      <c r="S908" s="6"/>
      <c r="T908" s="6"/>
      <c r="U908" s="6"/>
      <c r="V908" s="6"/>
      <c r="W908" s="6"/>
      <c r="X908" s="6"/>
      <c r="Y908" s="6"/>
      <c r="Z908" s="6"/>
    </row>
    <row r="909">
      <c r="A909" s="6" t="s">
        <v>1802</v>
      </c>
      <c r="B909" s="6" t="s">
        <v>1803</v>
      </c>
      <c r="C909" s="6" t="s">
        <v>32</v>
      </c>
      <c r="D909" s="7"/>
      <c r="E909" s="6"/>
      <c r="F909" s="6"/>
      <c r="G909" s="6"/>
      <c r="H909" s="6"/>
      <c r="I909" s="6"/>
      <c r="J909" s="6"/>
      <c r="K909" s="6"/>
      <c r="L909" s="6"/>
      <c r="M909" s="6"/>
      <c r="N909" s="6"/>
      <c r="O909" s="6"/>
      <c r="P909" s="6"/>
      <c r="Q909" s="6"/>
      <c r="R909" s="6"/>
      <c r="S909" s="6"/>
      <c r="T909" s="6"/>
      <c r="U909" s="6"/>
      <c r="V909" s="6"/>
      <c r="W909" s="6"/>
      <c r="X909" s="6"/>
      <c r="Y909" s="6"/>
      <c r="Z909" s="6"/>
    </row>
    <row r="910">
      <c r="A910" s="6" t="s">
        <v>1804</v>
      </c>
      <c r="B910" s="6" t="s">
        <v>1805</v>
      </c>
      <c r="C910" s="6" t="s">
        <v>32</v>
      </c>
      <c r="D910" s="7"/>
      <c r="E910" s="6"/>
      <c r="F910" s="6"/>
      <c r="G910" s="6"/>
      <c r="H910" s="6"/>
      <c r="I910" s="6"/>
      <c r="J910" s="6"/>
      <c r="K910" s="6"/>
      <c r="L910" s="6"/>
      <c r="M910" s="6"/>
      <c r="N910" s="6"/>
      <c r="O910" s="6"/>
      <c r="P910" s="6"/>
      <c r="Q910" s="6"/>
      <c r="R910" s="6"/>
      <c r="S910" s="6"/>
      <c r="T910" s="6"/>
      <c r="U910" s="6"/>
      <c r="V910" s="6"/>
      <c r="W910" s="6"/>
      <c r="X910" s="6"/>
      <c r="Y910" s="6"/>
      <c r="Z910" s="6"/>
    </row>
    <row r="911">
      <c r="A911" s="6" t="s">
        <v>1806</v>
      </c>
      <c r="B911" s="6" t="s">
        <v>1807</v>
      </c>
      <c r="C911" s="6" t="s">
        <v>32</v>
      </c>
      <c r="D911" s="7"/>
      <c r="E911" s="6"/>
      <c r="F911" s="6"/>
      <c r="G911" s="6"/>
      <c r="H911" s="6"/>
      <c r="I911" s="6"/>
      <c r="J911" s="6"/>
      <c r="K911" s="6"/>
      <c r="L911" s="6"/>
      <c r="M911" s="6"/>
      <c r="N911" s="6"/>
      <c r="O911" s="6"/>
      <c r="P911" s="6"/>
      <c r="Q911" s="6"/>
      <c r="R911" s="6"/>
      <c r="S911" s="6"/>
      <c r="T911" s="6"/>
      <c r="U911" s="6"/>
      <c r="V911" s="6"/>
      <c r="W911" s="6"/>
      <c r="X911" s="6"/>
      <c r="Y911" s="6"/>
      <c r="Z911" s="6"/>
    </row>
    <row r="912">
      <c r="A912" s="6" t="s">
        <v>1808</v>
      </c>
      <c r="B912" s="6" t="s">
        <v>1809</v>
      </c>
      <c r="C912" s="6" t="s">
        <v>32</v>
      </c>
      <c r="D912" s="7"/>
      <c r="E912" s="6"/>
      <c r="F912" s="6"/>
      <c r="G912" s="6"/>
      <c r="H912" s="6"/>
      <c r="I912" s="6"/>
      <c r="J912" s="6"/>
      <c r="K912" s="6"/>
      <c r="L912" s="6"/>
      <c r="M912" s="6"/>
      <c r="N912" s="6"/>
      <c r="O912" s="6"/>
      <c r="P912" s="6"/>
      <c r="Q912" s="6"/>
      <c r="R912" s="6"/>
      <c r="S912" s="6"/>
      <c r="T912" s="6"/>
      <c r="U912" s="6"/>
      <c r="V912" s="6"/>
      <c r="W912" s="6"/>
      <c r="X912" s="6"/>
      <c r="Y912" s="6"/>
      <c r="Z912" s="6"/>
    </row>
    <row r="913">
      <c r="A913" s="6" t="s">
        <v>1810</v>
      </c>
      <c r="B913" s="6" t="s">
        <v>1811</v>
      </c>
      <c r="C913" s="6" t="s">
        <v>32</v>
      </c>
      <c r="D913" s="7"/>
      <c r="E913" s="6"/>
      <c r="F913" s="6"/>
      <c r="G913" s="6"/>
      <c r="H913" s="6"/>
      <c r="I913" s="6"/>
      <c r="J913" s="6"/>
      <c r="K913" s="6"/>
      <c r="L913" s="6"/>
      <c r="M913" s="6"/>
      <c r="N913" s="6"/>
      <c r="O913" s="6"/>
      <c r="P913" s="6"/>
      <c r="Q913" s="6"/>
      <c r="R913" s="6"/>
      <c r="S913" s="6"/>
      <c r="T913" s="6"/>
      <c r="U913" s="6"/>
      <c r="V913" s="6"/>
      <c r="W913" s="6"/>
      <c r="X913" s="6"/>
      <c r="Y913" s="6"/>
      <c r="Z913" s="6"/>
    </row>
    <row r="914">
      <c r="A914" s="6" t="s">
        <v>1812</v>
      </c>
      <c r="B914" s="6" t="s">
        <v>1813</v>
      </c>
      <c r="C914" s="6" t="s">
        <v>32</v>
      </c>
      <c r="D914" s="7"/>
      <c r="E914" s="6"/>
      <c r="F914" s="6"/>
      <c r="G914" s="6"/>
      <c r="H914" s="6"/>
      <c r="I914" s="6"/>
      <c r="J914" s="6"/>
      <c r="K914" s="6"/>
      <c r="L914" s="6"/>
      <c r="M914" s="6"/>
      <c r="N914" s="6"/>
      <c r="O914" s="6"/>
      <c r="P914" s="6"/>
      <c r="Q914" s="6"/>
      <c r="R914" s="6"/>
      <c r="S914" s="6"/>
      <c r="T914" s="6"/>
      <c r="U914" s="6"/>
      <c r="V914" s="6"/>
      <c r="W914" s="6"/>
      <c r="X914" s="6"/>
      <c r="Y914" s="6"/>
      <c r="Z914" s="6"/>
    </row>
    <row r="915">
      <c r="A915" s="6" t="s">
        <v>1814</v>
      </c>
      <c r="B915" s="6" t="s">
        <v>1815</v>
      </c>
      <c r="C915" s="6" t="s">
        <v>32</v>
      </c>
      <c r="D915" s="7"/>
      <c r="E915" s="6"/>
      <c r="F915" s="6"/>
      <c r="G915" s="6"/>
      <c r="H915" s="6"/>
      <c r="I915" s="6"/>
      <c r="J915" s="6"/>
      <c r="K915" s="6"/>
      <c r="L915" s="6"/>
      <c r="M915" s="6"/>
      <c r="N915" s="6"/>
      <c r="O915" s="6"/>
      <c r="P915" s="6"/>
      <c r="Q915" s="6"/>
      <c r="R915" s="6"/>
      <c r="S915" s="6"/>
      <c r="T915" s="6"/>
      <c r="U915" s="6"/>
      <c r="V915" s="6"/>
      <c r="W915" s="6"/>
      <c r="X915" s="6"/>
      <c r="Y915" s="6"/>
      <c r="Z915" s="6"/>
    </row>
    <row r="916">
      <c r="A916" s="6" t="s">
        <v>1816</v>
      </c>
      <c r="B916" s="6" t="s">
        <v>1817</v>
      </c>
      <c r="C916" s="6" t="s">
        <v>32</v>
      </c>
      <c r="D916" s="7"/>
      <c r="E916" s="6"/>
      <c r="F916" s="6"/>
      <c r="G916" s="6"/>
      <c r="H916" s="6"/>
      <c r="I916" s="6"/>
      <c r="J916" s="6"/>
      <c r="K916" s="6"/>
      <c r="L916" s="6"/>
      <c r="M916" s="6"/>
      <c r="N916" s="6"/>
      <c r="O916" s="6"/>
      <c r="P916" s="6"/>
      <c r="Q916" s="6"/>
      <c r="R916" s="6"/>
      <c r="S916" s="6"/>
      <c r="T916" s="6"/>
      <c r="U916" s="6"/>
      <c r="V916" s="6"/>
      <c r="W916" s="6"/>
      <c r="X916" s="6"/>
      <c r="Y916" s="6"/>
      <c r="Z916" s="6"/>
    </row>
    <row r="917">
      <c r="A917" s="6" t="s">
        <v>1818</v>
      </c>
      <c r="B917" s="6" t="s">
        <v>1818</v>
      </c>
      <c r="C917" s="6" t="s">
        <v>32</v>
      </c>
      <c r="D917" s="7"/>
      <c r="E917" s="6"/>
      <c r="F917" s="6"/>
      <c r="G917" s="6"/>
      <c r="H917" s="6"/>
      <c r="I917" s="6"/>
      <c r="J917" s="6"/>
      <c r="K917" s="6"/>
      <c r="L917" s="6"/>
      <c r="M917" s="6"/>
      <c r="N917" s="6"/>
      <c r="O917" s="6"/>
      <c r="P917" s="6"/>
      <c r="Q917" s="6"/>
      <c r="R917" s="6"/>
      <c r="S917" s="6"/>
      <c r="T917" s="6"/>
      <c r="U917" s="6"/>
      <c r="V917" s="6"/>
      <c r="W917" s="6"/>
      <c r="X917" s="6"/>
      <c r="Y917" s="6"/>
      <c r="Z917" s="6"/>
    </row>
    <row r="918">
      <c r="A918" s="6" t="s">
        <v>1819</v>
      </c>
      <c r="B918" s="6" t="s">
        <v>1820</v>
      </c>
      <c r="C918" s="6" t="s">
        <v>32</v>
      </c>
      <c r="D918" s="7"/>
      <c r="E918" s="6"/>
      <c r="F918" s="6"/>
      <c r="G918" s="6"/>
      <c r="H918" s="6"/>
      <c r="I918" s="6"/>
      <c r="J918" s="6"/>
      <c r="K918" s="6"/>
      <c r="L918" s="6"/>
      <c r="M918" s="6"/>
      <c r="N918" s="6"/>
      <c r="O918" s="6"/>
      <c r="P918" s="6"/>
      <c r="Q918" s="6"/>
      <c r="R918" s="6"/>
      <c r="S918" s="6"/>
      <c r="T918" s="6"/>
      <c r="U918" s="6"/>
      <c r="V918" s="6"/>
      <c r="W918" s="6"/>
      <c r="X918" s="6"/>
      <c r="Y918" s="6"/>
      <c r="Z918" s="6"/>
    </row>
    <row r="919">
      <c r="A919" s="6" t="s">
        <v>1821</v>
      </c>
      <c r="B919" s="6" t="s">
        <v>1822</v>
      </c>
      <c r="C919" s="6" t="s">
        <v>32</v>
      </c>
      <c r="D919" s="7"/>
      <c r="E919" s="6"/>
      <c r="F919" s="6"/>
      <c r="G919" s="6"/>
      <c r="H919" s="6"/>
      <c r="I919" s="6"/>
      <c r="J919" s="6"/>
      <c r="K919" s="6"/>
      <c r="L919" s="6"/>
      <c r="M919" s="6"/>
      <c r="N919" s="6"/>
      <c r="O919" s="6"/>
      <c r="P919" s="6"/>
      <c r="Q919" s="6"/>
      <c r="R919" s="6"/>
      <c r="S919" s="6"/>
      <c r="T919" s="6"/>
      <c r="U919" s="6"/>
      <c r="V919" s="6"/>
      <c r="W919" s="6"/>
      <c r="X919" s="6"/>
      <c r="Y919" s="6"/>
      <c r="Z919" s="6"/>
    </row>
    <row r="920">
      <c r="A920" s="6" t="s">
        <v>1823</v>
      </c>
      <c r="B920" s="6" t="s">
        <v>1824</v>
      </c>
      <c r="C920" s="6" t="s">
        <v>32</v>
      </c>
      <c r="D920" s="7"/>
      <c r="E920" s="6"/>
      <c r="F920" s="6"/>
      <c r="G920" s="6"/>
      <c r="H920" s="6"/>
      <c r="I920" s="6"/>
      <c r="J920" s="6"/>
      <c r="K920" s="6"/>
      <c r="L920" s="6"/>
      <c r="M920" s="6"/>
      <c r="N920" s="6"/>
      <c r="O920" s="6"/>
      <c r="P920" s="6"/>
      <c r="Q920" s="6"/>
      <c r="R920" s="6"/>
      <c r="S920" s="6"/>
      <c r="T920" s="6"/>
      <c r="U920" s="6"/>
      <c r="V920" s="6"/>
      <c r="W920" s="6"/>
      <c r="X920" s="6"/>
      <c r="Y920" s="6"/>
      <c r="Z920" s="6"/>
    </row>
    <row r="921">
      <c r="A921" s="6" t="s">
        <v>1825</v>
      </c>
      <c r="B921" s="6" t="s">
        <v>1826</v>
      </c>
      <c r="C921" s="6" t="s">
        <v>32</v>
      </c>
      <c r="D921" s="7"/>
      <c r="E921" s="6"/>
      <c r="F921" s="6"/>
      <c r="G921" s="6"/>
      <c r="H921" s="6"/>
      <c r="I921" s="6"/>
      <c r="J921" s="6"/>
      <c r="K921" s="6"/>
      <c r="L921" s="6"/>
      <c r="M921" s="6"/>
      <c r="N921" s="6"/>
      <c r="O921" s="6"/>
      <c r="P921" s="6"/>
      <c r="Q921" s="6"/>
      <c r="R921" s="6"/>
      <c r="S921" s="6"/>
      <c r="T921" s="6"/>
      <c r="U921" s="6"/>
      <c r="V921" s="6"/>
      <c r="W921" s="6"/>
      <c r="X921" s="6"/>
      <c r="Y921" s="6"/>
      <c r="Z921" s="6"/>
    </row>
    <row r="922">
      <c r="A922" s="6" t="s">
        <v>1827</v>
      </c>
      <c r="B922" s="6" t="s">
        <v>1828</v>
      </c>
      <c r="C922" s="6" t="s">
        <v>32</v>
      </c>
      <c r="D922" s="7"/>
      <c r="E922" s="6"/>
      <c r="F922" s="6"/>
      <c r="G922" s="6"/>
      <c r="H922" s="6"/>
      <c r="I922" s="6"/>
      <c r="J922" s="6"/>
      <c r="K922" s="6"/>
      <c r="L922" s="6"/>
      <c r="M922" s="6"/>
      <c r="N922" s="6"/>
      <c r="O922" s="6"/>
      <c r="P922" s="6"/>
      <c r="Q922" s="6"/>
      <c r="R922" s="6"/>
      <c r="S922" s="6"/>
      <c r="T922" s="6"/>
      <c r="U922" s="6"/>
      <c r="V922" s="6"/>
      <c r="W922" s="6"/>
      <c r="X922" s="6"/>
      <c r="Y922" s="6"/>
      <c r="Z922" s="6"/>
    </row>
    <row r="923">
      <c r="A923" s="6" t="s">
        <v>1829</v>
      </c>
      <c r="B923" s="6" t="s">
        <v>1830</v>
      </c>
      <c r="C923" s="6" t="s">
        <v>32</v>
      </c>
      <c r="D923" s="7"/>
      <c r="E923" s="6"/>
      <c r="F923" s="6"/>
      <c r="G923" s="6"/>
      <c r="H923" s="6"/>
      <c r="I923" s="6"/>
      <c r="J923" s="6"/>
      <c r="K923" s="6"/>
      <c r="L923" s="6"/>
      <c r="M923" s="6"/>
      <c r="N923" s="6"/>
      <c r="O923" s="6"/>
      <c r="P923" s="6"/>
      <c r="Q923" s="6"/>
      <c r="R923" s="6"/>
      <c r="S923" s="6"/>
      <c r="T923" s="6"/>
      <c r="U923" s="6"/>
      <c r="V923" s="6"/>
      <c r="W923" s="6"/>
      <c r="X923" s="6"/>
      <c r="Y923" s="6"/>
      <c r="Z923" s="6"/>
    </row>
    <row r="924">
      <c r="A924" s="6" t="s">
        <v>1831</v>
      </c>
      <c r="B924" s="6" t="s">
        <v>1832</v>
      </c>
      <c r="C924" s="6" t="s">
        <v>32</v>
      </c>
      <c r="D924" s="7"/>
      <c r="E924" s="6"/>
      <c r="F924" s="6"/>
      <c r="G924" s="6"/>
      <c r="H924" s="6"/>
      <c r="I924" s="6"/>
      <c r="J924" s="6"/>
      <c r="K924" s="6"/>
      <c r="L924" s="6"/>
      <c r="M924" s="6"/>
      <c r="N924" s="6"/>
      <c r="O924" s="6"/>
      <c r="P924" s="6"/>
      <c r="Q924" s="6"/>
      <c r="R924" s="6"/>
      <c r="S924" s="6"/>
      <c r="T924" s="6"/>
      <c r="U924" s="6"/>
      <c r="V924" s="6"/>
      <c r="W924" s="6"/>
      <c r="X924" s="6"/>
      <c r="Y924" s="6"/>
      <c r="Z924" s="6"/>
    </row>
    <row r="925">
      <c r="A925" s="6" t="s">
        <v>1833</v>
      </c>
      <c r="B925" s="6" t="s">
        <v>1834</v>
      </c>
      <c r="C925" s="6" t="s">
        <v>32</v>
      </c>
      <c r="D925" s="7"/>
      <c r="E925" s="6"/>
      <c r="F925" s="6"/>
      <c r="G925" s="6"/>
      <c r="H925" s="6"/>
      <c r="I925" s="6"/>
      <c r="J925" s="6"/>
      <c r="K925" s="6"/>
      <c r="L925" s="6"/>
      <c r="M925" s="6"/>
      <c r="N925" s="6"/>
      <c r="O925" s="6"/>
      <c r="P925" s="6"/>
      <c r="Q925" s="6"/>
      <c r="R925" s="6"/>
      <c r="S925" s="6"/>
      <c r="T925" s="6"/>
      <c r="U925" s="6"/>
      <c r="V925" s="6"/>
      <c r="W925" s="6"/>
      <c r="X925" s="6"/>
      <c r="Y925" s="6"/>
      <c r="Z925" s="6"/>
    </row>
    <row r="926">
      <c r="A926" s="6" t="s">
        <v>1835</v>
      </c>
      <c r="B926" s="6" t="s">
        <v>1836</v>
      </c>
      <c r="C926" s="6" t="s">
        <v>32</v>
      </c>
      <c r="D926" s="7"/>
      <c r="E926" s="6"/>
      <c r="F926" s="6"/>
      <c r="G926" s="6"/>
      <c r="H926" s="6"/>
      <c r="I926" s="6"/>
      <c r="J926" s="6"/>
      <c r="K926" s="6"/>
      <c r="L926" s="6"/>
      <c r="M926" s="6"/>
      <c r="N926" s="6"/>
      <c r="O926" s="6"/>
      <c r="P926" s="6"/>
      <c r="Q926" s="6"/>
      <c r="R926" s="6"/>
      <c r="S926" s="6"/>
      <c r="T926" s="6"/>
      <c r="U926" s="6"/>
      <c r="V926" s="6"/>
      <c r="W926" s="6"/>
      <c r="X926" s="6"/>
      <c r="Y926" s="6"/>
      <c r="Z926" s="6"/>
    </row>
    <row r="927">
      <c r="A927" s="6" t="s">
        <v>1837</v>
      </c>
      <c r="B927" s="6" t="s">
        <v>1838</v>
      </c>
      <c r="C927" s="6" t="s">
        <v>32</v>
      </c>
      <c r="D927" s="7"/>
      <c r="E927" s="6"/>
      <c r="F927" s="6"/>
      <c r="G927" s="6"/>
      <c r="H927" s="6"/>
      <c r="I927" s="6"/>
      <c r="J927" s="6"/>
      <c r="K927" s="6"/>
      <c r="L927" s="6"/>
      <c r="M927" s="6"/>
      <c r="N927" s="6"/>
      <c r="O927" s="6"/>
      <c r="P927" s="6"/>
      <c r="Q927" s="6"/>
      <c r="R927" s="6"/>
      <c r="S927" s="6"/>
      <c r="T927" s="6"/>
      <c r="U927" s="6"/>
      <c r="V927" s="6"/>
      <c r="W927" s="6"/>
      <c r="X927" s="6"/>
      <c r="Y927" s="6"/>
      <c r="Z927" s="6"/>
    </row>
    <row r="928">
      <c r="A928" s="6" t="s">
        <v>1839</v>
      </c>
      <c r="B928" s="6" t="s">
        <v>1840</v>
      </c>
      <c r="C928" s="6" t="s">
        <v>32</v>
      </c>
      <c r="D928" s="7"/>
      <c r="E928" s="6"/>
      <c r="F928" s="6"/>
      <c r="G928" s="6"/>
      <c r="H928" s="6"/>
      <c r="I928" s="6"/>
      <c r="J928" s="6"/>
      <c r="K928" s="6"/>
      <c r="L928" s="6"/>
      <c r="M928" s="6"/>
      <c r="N928" s="6"/>
      <c r="O928" s="6"/>
      <c r="P928" s="6"/>
      <c r="Q928" s="6"/>
      <c r="R928" s="6"/>
      <c r="S928" s="6"/>
      <c r="T928" s="6"/>
      <c r="U928" s="6"/>
      <c r="V928" s="6"/>
      <c r="W928" s="6"/>
      <c r="X928" s="6"/>
      <c r="Y928" s="6"/>
      <c r="Z928" s="6"/>
    </row>
    <row r="929">
      <c r="A929" s="6" t="s">
        <v>1841</v>
      </c>
      <c r="B929" s="6" t="s">
        <v>1842</v>
      </c>
      <c r="C929" s="6" t="s">
        <v>6</v>
      </c>
      <c r="D929" s="7"/>
      <c r="E929" s="6"/>
      <c r="F929" s="6"/>
      <c r="G929" s="6"/>
      <c r="H929" s="6"/>
      <c r="I929" s="6"/>
      <c r="J929" s="6"/>
      <c r="K929" s="6"/>
      <c r="L929" s="6"/>
      <c r="M929" s="6"/>
      <c r="N929" s="6"/>
      <c r="O929" s="6"/>
      <c r="P929" s="6"/>
      <c r="Q929" s="6"/>
      <c r="R929" s="6"/>
      <c r="S929" s="6"/>
      <c r="T929" s="6"/>
      <c r="U929" s="6"/>
      <c r="V929" s="6"/>
      <c r="W929" s="6"/>
      <c r="X929" s="6"/>
      <c r="Y929" s="6"/>
      <c r="Z929" s="6"/>
    </row>
    <row r="930">
      <c r="A930" s="6" t="s">
        <v>1843</v>
      </c>
      <c r="B930" s="6" t="s">
        <v>1844</v>
      </c>
      <c r="C930" s="6" t="s">
        <v>6</v>
      </c>
      <c r="D930" s="7"/>
      <c r="E930" s="6"/>
      <c r="F930" s="6"/>
      <c r="G930" s="6"/>
      <c r="H930" s="6"/>
      <c r="I930" s="6"/>
      <c r="J930" s="6"/>
      <c r="K930" s="6"/>
      <c r="L930" s="6"/>
      <c r="M930" s="6"/>
      <c r="N930" s="6"/>
      <c r="O930" s="6"/>
      <c r="P930" s="6"/>
      <c r="Q930" s="6"/>
      <c r="R930" s="6"/>
      <c r="S930" s="6"/>
      <c r="T930" s="6"/>
      <c r="U930" s="6"/>
      <c r="V930" s="6"/>
      <c r="W930" s="6"/>
      <c r="X930" s="6"/>
      <c r="Y930" s="6"/>
      <c r="Z930" s="6"/>
    </row>
    <row r="931">
      <c r="A931" s="6" t="s">
        <v>1845</v>
      </c>
      <c r="B931" s="6" t="s">
        <v>1846</v>
      </c>
      <c r="C931" s="6" t="s">
        <v>6</v>
      </c>
      <c r="D931" s="7"/>
      <c r="E931" s="6"/>
      <c r="F931" s="6"/>
      <c r="G931" s="6"/>
      <c r="H931" s="6"/>
      <c r="I931" s="6"/>
      <c r="J931" s="6"/>
      <c r="K931" s="6"/>
      <c r="L931" s="6"/>
      <c r="M931" s="6"/>
      <c r="N931" s="6"/>
      <c r="O931" s="6"/>
      <c r="P931" s="6"/>
      <c r="Q931" s="6"/>
      <c r="R931" s="6"/>
      <c r="S931" s="6"/>
      <c r="T931" s="6"/>
      <c r="U931" s="6"/>
      <c r="V931" s="6"/>
      <c r="W931" s="6"/>
      <c r="X931" s="6"/>
      <c r="Y931" s="6"/>
      <c r="Z931" s="6"/>
    </row>
    <row r="932">
      <c r="A932" s="6" t="s">
        <v>1847</v>
      </c>
      <c r="B932" s="6" t="s">
        <v>1848</v>
      </c>
      <c r="C932" s="6" t="s">
        <v>6</v>
      </c>
      <c r="D932" s="7"/>
      <c r="E932" s="6"/>
      <c r="F932" s="6"/>
      <c r="G932" s="6"/>
      <c r="H932" s="6"/>
      <c r="I932" s="6"/>
      <c r="J932" s="6"/>
      <c r="K932" s="6"/>
      <c r="L932" s="6"/>
      <c r="M932" s="6"/>
      <c r="N932" s="6"/>
      <c r="O932" s="6"/>
      <c r="P932" s="6"/>
      <c r="Q932" s="6"/>
      <c r="R932" s="6"/>
      <c r="S932" s="6"/>
      <c r="T932" s="6"/>
      <c r="U932" s="6"/>
      <c r="V932" s="6"/>
      <c r="W932" s="6"/>
      <c r="X932" s="6"/>
      <c r="Y932" s="6"/>
      <c r="Z932" s="6"/>
    </row>
    <row r="933">
      <c r="A933" s="6" t="s">
        <v>1849</v>
      </c>
      <c r="B933" s="6" t="s">
        <v>1850</v>
      </c>
      <c r="C933" s="6" t="s">
        <v>6</v>
      </c>
      <c r="D933" s="7"/>
      <c r="E933" s="6"/>
      <c r="F933" s="6"/>
      <c r="G933" s="6"/>
      <c r="H933" s="6"/>
      <c r="I933" s="6"/>
      <c r="J933" s="6"/>
      <c r="K933" s="6"/>
      <c r="L933" s="6"/>
      <c r="M933" s="6"/>
      <c r="N933" s="6"/>
      <c r="O933" s="6"/>
      <c r="P933" s="6"/>
      <c r="Q933" s="6"/>
      <c r="R933" s="6"/>
      <c r="S933" s="6"/>
      <c r="T933" s="6"/>
      <c r="U933" s="6"/>
      <c r="V933" s="6"/>
      <c r="W933" s="6"/>
      <c r="X933" s="6"/>
      <c r="Y933" s="6"/>
      <c r="Z933" s="6"/>
    </row>
    <row r="934">
      <c r="A934" s="6" t="s">
        <v>1851</v>
      </c>
      <c r="B934" s="6" t="s">
        <v>1852</v>
      </c>
      <c r="C934" s="6" t="s">
        <v>6</v>
      </c>
      <c r="D934" s="7"/>
      <c r="E934" s="6"/>
      <c r="F934" s="6"/>
      <c r="G934" s="6"/>
      <c r="H934" s="6"/>
      <c r="I934" s="6"/>
      <c r="J934" s="6"/>
      <c r="K934" s="6"/>
      <c r="L934" s="6"/>
      <c r="M934" s="6"/>
      <c r="N934" s="6"/>
      <c r="O934" s="6"/>
      <c r="P934" s="6"/>
      <c r="Q934" s="6"/>
      <c r="R934" s="6"/>
      <c r="S934" s="6"/>
      <c r="T934" s="6"/>
      <c r="U934" s="6"/>
      <c r="V934" s="6"/>
      <c r="W934" s="6"/>
      <c r="X934" s="6"/>
      <c r="Y934" s="6"/>
      <c r="Z934" s="6"/>
    </row>
    <row r="935">
      <c r="A935" s="6" t="s">
        <v>1853</v>
      </c>
      <c r="B935" s="6" t="s">
        <v>1854</v>
      </c>
      <c r="C935" s="6" t="s">
        <v>6</v>
      </c>
      <c r="D935" s="7"/>
      <c r="E935" s="6"/>
      <c r="F935" s="6"/>
      <c r="G935" s="6"/>
      <c r="H935" s="6"/>
      <c r="I935" s="6"/>
      <c r="J935" s="6"/>
      <c r="K935" s="6"/>
      <c r="L935" s="6"/>
      <c r="M935" s="6"/>
      <c r="N935" s="6"/>
      <c r="O935" s="6"/>
      <c r="P935" s="6"/>
      <c r="Q935" s="6"/>
      <c r="R935" s="6"/>
      <c r="S935" s="6"/>
      <c r="T935" s="6"/>
      <c r="U935" s="6"/>
      <c r="V935" s="6"/>
      <c r="W935" s="6"/>
      <c r="X935" s="6"/>
      <c r="Y935" s="6"/>
      <c r="Z935" s="6"/>
    </row>
    <row r="936">
      <c r="A936" s="6" t="s">
        <v>1855</v>
      </c>
      <c r="B936" s="6" t="s">
        <v>1854</v>
      </c>
      <c r="C936" s="6" t="s">
        <v>6</v>
      </c>
      <c r="D936" s="7"/>
      <c r="E936" s="6"/>
      <c r="F936" s="6"/>
      <c r="G936" s="6"/>
      <c r="H936" s="6"/>
      <c r="I936" s="6"/>
      <c r="J936" s="6"/>
      <c r="K936" s="6"/>
      <c r="L936" s="6"/>
      <c r="M936" s="6"/>
      <c r="N936" s="6"/>
      <c r="O936" s="6"/>
      <c r="P936" s="6"/>
      <c r="Q936" s="6"/>
      <c r="R936" s="6"/>
      <c r="S936" s="6"/>
      <c r="T936" s="6"/>
      <c r="U936" s="6"/>
      <c r="V936" s="6"/>
      <c r="W936" s="6"/>
      <c r="X936" s="6"/>
      <c r="Y936" s="6"/>
      <c r="Z936" s="6"/>
    </row>
    <row r="937">
      <c r="A937" s="6" t="s">
        <v>1856</v>
      </c>
      <c r="B937" s="6" t="s">
        <v>1857</v>
      </c>
      <c r="C937" s="6" t="s">
        <v>6</v>
      </c>
      <c r="D937" s="7"/>
      <c r="E937" s="6"/>
      <c r="F937" s="6"/>
      <c r="G937" s="6"/>
      <c r="H937" s="6"/>
      <c r="I937" s="6"/>
      <c r="J937" s="6"/>
      <c r="K937" s="6"/>
      <c r="L937" s="6"/>
      <c r="M937" s="6"/>
      <c r="N937" s="6"/>
      <c r="O937" s="6"/>
      <c r="P937" s="6"/>
      <c r="Q937" s="6"/>
      <c r="R937" s="6"/>
      <c r="S937" s="6"/>
      <c r="T937" s="6"/>
      <c r="U937" s="6"/>
      <c r="V937" s="6"/>
      <c r="W937" s="6"/>
      <c r="X937" s="6"/>
      <c r="Y937" s="6"/>
      <c r="Z937" s="6"/>
    </row>
    <row r="938">
      <c r="A938" s="6" t="s">
        <v>1858</v>
      </c>
      <c r="B938" s="6" t="s">
        <v>1859</v>
      </c>
      <c r="C938" s="6" t="s">
        <v>6</v>
      </c>
      <c r="D938" s="7"/>
      <c r="E938" s="6"/>
      <c r="F938" s="6"/>
      <c r="G938" s="6"/>
      <c r="H938" s="6"/>
      <c r="I938" s="6"/>
      <c r="J938" s="6"/>
      <c r="K938" s="6"/>
      <c r="L938" s="6"/>
      <c r="M938" s="6"/>
      <c r="N938" s="6"/>
      <c r="O938" s="6"/>
      <c r="P938" s="6"/>
      <c r="Q938" s="6"/>
      <c r="R938" s="6"/>
      <c r="S938" s="6"/>
      <c r="T938" s="6"/>
      <c r="U938" s="6"/>
      <c r="V938" s="6"/>
      <c r="W938" s="6"/>
      <c r="X938" s="6"/>
      <c r="Y938" s="6"/>
      <c r="Z938" s="6"/>
    </row>
    <row r="939">
      <c r="A939" s="6" t="s">
        <v>1860</v>
      </c>
      <c r="B939" s="6" t="s">
        <v>1861</v>
      </c>
      <c r="C939" s="6" t="s">
        <v>6</v>
      </c>
      <c r="D939" s="7"/>
      <c r="E939" s="6"/>
      <c r="F939" s="6"/>
      <c r="G939" s="6"/>
      <c r="H939" s="6"/>
      <c r="I939" s="6"/>
      <c r="J939" s="6"/>
      <c r="K939" s="6"/>
      <c r="L939" s="6"/>
      <c r="M939" s="6"/>
      <c r="N939" s="6"/>
      <c r="O939" s="6"/>
      <c r="P939" s="6"/>
      <c r="Q939" s="6"/>
      <c r="R939" s="6"/>
      <c r="S939" s="6"/>
      <c r="T939" s="6"/>
      <c r="U939" s="6"/>
      <c r="V939" s="6"/>
      <c r="W939" s="6"/>
      <c r="X939" s="6"/>
      <c r="Y939" s="6"/>
      <c r="Z939" s="6"/>
    </row>
    <row r="940">
      <c r="A940" s="6" t="s">
        <v>1862</v>
      </c>
      <c r="B940" s="6" t="s">
        <v>1863</v>
      </c>
      <c r="C940" s="6" t="s">
        <v>6</v>
      </c>
      <c r="D940" s="7"/>
      <c r="E940" s="6"/>
      <c r="F940" s="6"/>
      <c r="G940" s="6"/>
      <c r="H940" s="6"/>
      <c r="I940" s="6"/>
      <c r="J940" s="6"/>
      <c r="K940" s="6"/>
      <c r="L940" s="6"/>
      <c r="M940" s="6"/>
      <c r="N940" s="6"/>
      <c r="O940" s="6"/>
      <c r="P940" s="6"/>
      <c r="Q940" s="6"/>
      <c r="R940" s="6"/>
      <c r="S940" s="6"/>
      <c r="T940" s="6"/>
      <c r="U940" s="6"/>
      <c r="V940" s="6"/>
      <c r="W940" s="6"/>
      <c r="X940" s="6"/>
      <c r="Y940" s="6"/>
      <c r="Z940" s="6"/>
    </row>
    <row r="941">
      <c r="A941" s="6" t="s">
        <v>1864</v>
      </c>
      <c r="B941" s="6" t="s">
        <v>1865</v>
      </c>
      <c r="C941" s="6" t="s">
        <v>6</v>
      </c>
      <c r="D941" s="7"/>
      <c r="E941" s="6"/>
      <c r="F941" s="6"/>
      <c r="G941" s="6"/>
      <c r="H941" s="6"/>
      <c r="I941" s="6"/>
      <c r="J941" s="6"/>
      <c r="K941" s="6"/>
      <c r="L941" s="6"/>
      <c r="M941" s="6"/>
      <c r="N941" s="6"/>
      <c r="O941" s="6"/>
      <c r="P941" s="6"/>
      <c r="Q941" s="6"/>
      <c r="R941" s="6"/>
      <c r="S941" s="6"/>
      <c r="T941" s="6"/>
      <c r="U941" s="6"/>
      <c r="V941" s="6"/>
      <c r="W941" s="6"/>
      <c r="X941" s="6"/>
      <c r="Y941" s="6"/>
      <c r="Z941" s="6"/>
    </row>
    <row r="942">
      <c r="A942" s="6" t="s">
        <v>1866</v>
      </c>
      <c r="B942" s="6" t="s">
        <v>1867</v>
      </c>
      <c r="C942" s="6" t="s">
        <v>6</v>
      </c>
      <c r="D942" s="7"/>
      <c r="E942" s="6"/>
      <c r="F942" s="6"/>
      <c r="G942" s="6"/>
      <c r="H942" s="6"/>
      <c r="I942" s="6"/>
      <c r="J942" s="6"/>
      <c r="K942" s="6"/>
      <c r="L942" s="6"/>
      <c r="M942" s="6"/>
      <c r="N942" s="6"/>
      <c r="O942" s="6"/>
      <c r="P942" s="6"/>
      <c r="Q942" s="6"/>
      <c r="R942" s="6"/>
      <c r="S942" s="6"/>
      <c r="T942" s="6"/>
      <c r="U942" s="6"/>
      <c r="V942" s="6"/>
      <c r="W942" s="6"/>
      <c r="X942" s="6"/>
      <c r="Y942" s="6"/>
      <c r="Z942" s="6"/>
    </row>
    <row r="943">
      <c r="A943" s="6" t="s">
        <v>1868</v>
      </c>
      <c r="B943" s="6" t="s">
        <v>1869</v>
      </c>
      <c r="C943" s="6" t="s">
        <v>6</v>
      </c>
      <c r="D943" s="7"/>
      <c r="E943" s="6"/>
      <c r="F943" s="6"/>
      <c r="G943" s="6"/>
      <c r="H943" s="6"/>
      <c r="I943" s="6"/>
      <c r="J943" s="6"/>
      <c r="K943" s="6"/>
      <c r="L943" s="6"/>
      <c r="M943" s="6"/>
      <c r="N943" s="6"/>
      <c r="O943" s="6"/>
      <c r="P943" s="6"/>
      <c r="Q943" s="6"/>
      <c r="R943" s="6"/>
      <c r="S943" s="6"/>
      <c r="T943" s="6"/>
      <c r="U943" s="6"/>
      <c r="V943" s="6"/>
      <c r="W943" s="6"/>
      <c r="X943" s="6"/>
      <c r="Y943" s="6"/>
      <c r="Z943" s="6"/>
    </row>
    <row r="944">
      <c r="A944" s="6" t="s">
        <v>1870</v>
      </c>
      <c r="B944" s="6" t="s">
        <v>1871</v>
      </c>
      <c r="C944" s="6" t="s">
        <v>6</v>
      </c>
      <c r="D944" s="7"/>
      <c r="E944" s="6"/>
      <c r="F944" s="6"/>
      <c r="G944" s="6"/>
      <c r="H944" s="6"/>
      <c r="I944" s="6"/>
      <c r="J944" s="6"/>
      <c r="K944" s="6"/>
      <c r="L944" s="6"/>
      <c r="M944" s="6"/>
      <c r="N944" s="6"/>
      <c r="O944" s="6"/>
      <c r="P944" s="6"/>
      <c r="Q944" s="6"/>
      <c r="R944" s="6"/>
      <c r="S944" s="6"/>
      <c r="T944" s="6"/>
      <c r="U944" s="6"/>
      <c r="V944" s="6"/>
      <c r="W944" s="6"/>
      <c r="X944" s="6"/>
      <c r="Y944" s="6"/>
      <c r="Z944" s="6"/>
    </row>
    <row r="945">
      <c r="A945" s="6" t="s">
        <v>1872</v>
      </c>
      <c r="B945" s="6" t="s">
        <v>1873</v>
      </c>
      <c r="C945" s="6" t="s">
        <v>6</v>
      </c>
      <c r="D945" s="7"/>
      <c r="E945" s="6"/>
      <c r="F945" s="6"/>
      <c r="G945" s="6"/>
      <c r="H945" s="6"/>
      <c r="I945" s="6"/>
      <c r="J945" s="6"/>
      <c r="K945" s="6"/>
      <c r="L945" s="6"/>
      <c r="M945" s="6"/>
      <c r="N945" s="6"/>
      <c r="O945" s="6"/>
      <c r="P945" s="6"/>
      <c r="Q945" s="6"/>
      <c r="R945" s="6"/>
      <c r="S945" s="6"/>
      <c r="T945" s="6"/>
      <c r="U945" s="6"/>
      <c r="V945" s="6"/>
      <c r="W945" s="6"/>
      <c r="X945" s="6"/>
      <c r="Y945" s="6"/>
      <c r="Z945" s="6"/>
    </row>
    <row r="946">
      <c r="A946" s="6" t="s">
        <v>1874</v>
      </c>
      <c r="B946" s="6" t="s">
        <v>1875</v>
      </c>
      <c r="C946" s="6" t="s">
        <v>6</v>
      </c>
      <c r="D946" s="7"/>
      <c r="E946" s="6"/>
      <c r="F946" s="6"/>
      <c r="G946" s="6"/>
      <c r="H946" s="6"/>
      <c r="I946" s="6"/>
      <c r="J946" s="6"/>
      <c r="K946" s="6"/>
      <c r="L946" s="6"/>
      <c r="M946" s="6"/>
      <c r="N946" s="6"/>
      <c r="O946" s="6"/>
      <c r="P946" s="6"/>
      <c r="Q946" s="6"/>
      <c r="R946" s="6"/>
      <c r="S946" s="6"/>
      <c r="T946" s="6"/>
      <c r="U946" s="6"/>
      <c r="V946" s="6"/>
      <c r="W946" s="6"/>
      <c r="X946" s="6"/>
      <c r="Y946" s="6"/>
      <c r="Z946" s="6"/>
    </row>
    <row r="947">
      <c r="A947" s="6" t="s">
        <v>1876</v>
      </c>
      <c r="B947" s="6" t="s">
        <v>1877</v>
      </c>
      <c r="C947" s="6" t="s">
        <v>6</v>
      </c>
      <c r="D947" s="7"/>
      <c r="E947" s="6"/>
      <c r="F947" s="6"/>
      <c r="G947" s="6"/>
      <c r="H947" s="6"/>
      <c r="I947" s="6"/>
      <c r="J947" s="6"/>
      <c r="K947" s="6"/>
      <c r="L947" s="6"/>
      <c r="M947" s="6"/>
      <c r="N947" s="6"/>
      <c r="O947" s="6"/>
      <c r="P947" s="6"/>
      <c r="Q947" s="6"/>
      <c r="R947" s="6"/>
      <c r="S947" s="6"/>
      <c r="T947" s="6"/>
      <c r="U947" s="6"/>
      <c r="V947" s="6"/>
      <c r="W947" s="6"/>
      <c r="X947" s="6"/>
      <c r="Y947" s="6"/>
      <c r="Z947" s="6"/>
    </row>
    <row r="948">
      <c r="A948" s="6" t="s">
        <v>1878</v>
      </c>
      <c r="B948" s="6" t="s">
        <v>1879</v>
      </c>
      <c r="C948" s="6" t="s">
        <v>6</v>
      </c>
      <c r="D948" s="7"/>
      <c r="E948" s="6"/>
      <c r="F948" s="6"/>
      <c r="G948" s="6"/>
      <c r="H948" s="6"/>
      <c r="I948" s="6"/>
      <c r="J948" s="6"/>
      <c r="K948" s="6"/>
      <c r="L948" s="6"/>
      <c r="M948" s="6"/>
      <c r="N948" s="6"/>
      <c r="O948" s="6"/>
      <c r="P948" s="6"/>
      <c r="Q948" s="6"/>
      <c r="R948" s="6"/>
      <c r="S948" s="6"/>
      <c r="T948" s="6"/>
      <c r="U948" s="6"/>
      <c r="V948" s="6"/>
      <c r="W948" s="6"/>
      <c r="X948" s="6"/>
      <c r="Y948" s="6"/>
      <c r="Z948" s="6"/>
    </row>
    <row r="949">
      <c r="A949" s="6" t="s">
        <v>1880</v>
      </c>
      <c r="B949" s="6" t="s">
        <v>1881</v>
      </c>
      <c r="C949" s="6" t="s">
        <v>6</v>
      </c>
      <c r="D949" s="7"/>
      <c r="E949" s="6"/>
      <c r="F949" s="6"/>
      <c r="G949" s="6"/>
      <c r="H949" s="6"/>
      <c r="I949" s="6"/>
      <c r="J949" s="6"/>
      <c r="K949" s="6"/>
      <c r="L949" s="6"/>
      <c r="M949" s="6"/>
      <c r="N949" s="6"/>
      <c r="O949" s="6"/>
      <c r="P949" s="6"/>
      <c r="Q949" s="6"/>
      <c r="R949" s="6"/>
      <c r="S949" s="6"/>
      <c r="T949" s="6"/>
      <c r="U949" s="6"/>
      <c r="V949" s="6"/>
      <c r="W949" s="6"/>
      <c r="X949" s="6"/>
      <c r="Y949" s="6"/>
      <c r="Z949" s="6"/>
    </row>
    <row r="950">
      <c r="A950" s="6" t="s">
        <v>1882</v>
      </c>
      <c r="B950" s="6" t="s">
        <v>1883</v>
      </c>
      <c r="C950" s="6" t="s">
        <v>6</v>
      </c>
      <c r="D950" s="7"/>
      <c r="E950" s="6"/>
      <c r="F950" s="6"/>
      <c r="G950" s="6"/>
      <c r="H950" s="6"/>
      <c r="I950" s="6"/>
      <c r="J950" s="6"/>
      <c r="K950" s="6"/>
      <c r="L950" s="6"/>
      <c r="M950" s="6"/>
      <c r="N950" s="6"/>
      <c r="O950" s="6"/>
      <c r="P950" s="6"/>
      <c r="Q950" s="6"/>
      <c r="R950" s="6"/>
      <c r="S950" s="6"/>
      <c r="T950" s="6"/>
      <c r="U950" s="6"/>
      <c r="V950" s="6"/>
      <c r="W950" s="6"/>
      <c r="X950" s="6"/>
      <c r="Y950" s="6"/>
      <c r="Z950" s="6"/>
    </row>
    <row r="951">
      <c r="A951" s="6" t="s">
        <v>1884</v>
      </c>
      <c r="B951" s="6" t="s">
        <v>1885</v>
      </c>
      <c r="C951" s="6" t="s">
        <v>6</v>
      </c>
      <c r="D951" s="7"/>
      <c r="E951" s="6"/>
      <c r="F951" s="6"/>
      <c r="G951" s="6"/>
      <c r="H951" s="6"/>
      <c r="I951" s="6"/>
      <c r="J951" s="6"/>
      <c r="K951" s="6"/>
      <c r="L951" s="6"/>
      <c r="M951" s="6"/>
      <c r="N951" s="6"/>
      <c r="O951" s="6"/>
      <c r="P951" s="6"/>
      <c r="Q951" s="6"/>
      <c r="R951" s="6"/>
      <c r="S951" s="6"/>
      <c r="T951" s="6"/>
      <c r="U951" s="6"/>
      <c r="V951" s="6"/>
      <c r="W951" s="6"/>
      <c r="X951" s="6"/>
      <c r="Y951" s="6"/>
      <c r="Z951" s="6"/>
    </row>
    <row r="952">
      <c r="A952" s="6" t="s">
        <v>1886</v>
      </c>
      <c r="B952" s="6" t="s">
        <v>1887</v>
      </c>
      <c r="C952" s="6" t="s">
        <v>6</v>
      </c>
      <c r="D952" s="7"/>
      <c r="E952" s="6"/>
      <c r="F952" s="6"/>
      <c r="G952" s="6"/>
      <c r="H952" s="6"/>
      <c r="I952" s="6"/>
      <c r="J952" s="6"/>
      <c r="K952" s="6"/>
      <c r="L952" s="6"/>
      <c r="M952" s="6"/>
      <c r="N952" s="6"/>
      <c r="O952" s="6"/>
      <c r="P952" s="6"/>
      <c r="Q952" s="6"/>
      <c r="R952" s="6"/>
      <c r="S952" s="6"/>
      <c r="T952" s="6"/>
      <c r="U952" s="6"/>
      <c r="V952" s="6"/>
      <c r="W952" s="6"/>
      <c r="X952" s="6"/>
      <c r="Y952" s="6"/>
      <c r="Z952" s="6"/>
    </row>
    <row r="953">
      <c r="A953" s="6" t="s">
        <v>1888</v>
      </c>
      <c r="B953" s="6" t="s">
        <v>1889</v>
      </c>
      <c r="C953" s="6" t="s">
        <v>6</v>
      </c>
      <c r="D953" s="7"/>
      <c r="E953" s="6"/>
      <c r="F953" s="6"/>
      <c r="G953" s="6"/>
      <c r="H953" s="6"/>
      <c r="I953" s="6"/>
      <c r="J953" s="6"/>
      <c r="K953" s="6"/>
      <c r="L953" s="6"/>
      <c r="M953" s="6"/>
      <c r="N953" s="6"/>
      <c r="O953" s="6"/>
      <c r="P953" s="6"/>
      <c r="Q953" s="6"/>
      <c r="R953" s="6"/>
      <c r="S953" s="6"/>
      <c r="T953" s="6"/>
      <c r="U953" s="6"/>
      <c r="V953" s="6"/>
      <c r="W953" s="6"/>
      <c r="X953" s="6"/>
      <c r="Y953" s="6"/>
      <c r="Z953" s="6"/>
    </row>
    <row r="954">
      <c r="A954" s="6" t="s">
        <v>1890</v>
      </c>
      <c r="B954" s="6" t="s">
        <v>1891</v>
      </c>
      <c r="C954" s="6" t="s">
        <v>6</v>
      </c>
      <c r="D954" s="7"/>
      <c r="E954" s="6"/>
      <c r="F954" s="6"/>
      <c r="G954" s="6"/>
      <c r="H954" s="6"/>
      <c r="I954" s="6"/>
      <c r="J954" s="6"/>
      <c r="K954" s="6"/>
      <c r="L954" s="6"/>
      <c r="M954" s="6"/>
      <c r="N954" s="6"/>
      <c r="O954" s="6"/>
      <c r="P954" s="6"/>
      <c r="Q954" s="6"/>
      <c r="R954" s="6"/>
      <c r="S954" s="6"/>
      <c r="T954" s="6"/>
      <c r="U954" s="6"/>
      <c r="V954" s="6"/>
      <c r="W954" s="6"/>
      <c r="X954" s="6"/>
      <c r="Y954" s="6"/>
      <c r="Z954" s="6"/>
    </row>
    <row r="955">
      <c r="A955" s="6" t="s">
        <v>1892</v>
      </c>
      <c r="B955" s="6" t="s">
        <v>1893</v>
      </c>
      <c r="C955" s="6" t="s">
        <v>6</v>
      </c>
      <c r="D955" s="7"/>
      <c r="E955" s="6"/>
      <c r="F955" s="6"/>
      <c r="G955" s="6"/>
      <c r="H955" s="6"/>
      <c r="I955" s="6"/>
      <c r="J955" s="6"/>
      <c r="K955" s="6"/>
      <c r="L955" s="6"/>
      <c r="M955" s="6"/>
      <c r="N955" s="6"/>
      <c r="O955" s="6"/>
      <c r="P955" s="6"/>
      <c r="Q955" s="6"/>
      <c r="R955" s="6"/>
      <c r="S955" s="6"/>
      <c r="T955" s="6"/>
      <c r="U955" s="6"/>
      <c r="V955" s="6"/>
      <c r="W955" s="6"/>
      <c r="X955" s="6"/>
      <c r="Y955" s="6"/>
      <c r="Z955" s="6"/>
    </row>
    <row r="956">
      <c r="A956" s="6" t="s">
        <v>1894</v>
      </c>
      <c r="B956" s="6" t="s">
        <v>1895</v>
      </c>
      <c r="C956" s="6" t="s">
        <v>6</v>
      </c>
      <c r="D956" s="7"/>
      <c r="E956" s="6"/>
      <c r="F956" s="6"/>
      <c r="G956" s="6"/>
      <c r="H956" s="6"/>
      <c r="I956" s="6"/>
      <c r="J956" s="6"/>
      <c r="K956" s="6"/>
      <c r="L956" s="6"/>
      <c r="M956" s="6"/>
      <c r="N956" s="6"/>
      <c r="O956" s="6"/>
      <c r="P956" s="6"/>
      <c r="Q956" s="6"/>
      <c r="R956" s="6"/>
      <c r="S956" s="6"/>
      <c r="T956" s="6"/>
      <c r="U956" s="6"/>
      <c r="V956" s="6"/>
      <c r="W956" s="6"/>
      <c r="X956" s="6"/>
      <c r="Y956" s="6"/>
      <c r="Z956" s="6"/>
    </row>
    <row r="957">
      <c r="A957" s="6" t="s">
        <v>1896</v>
      </c>
      <c r="B957" s="6" t="s">
        <v>1897</v>
      </c>
      <c r="C957" s="6" t="s">
        <v>6</v>
      </c>
      <c r="D957" s="7"/>
      <c r="E957" s="6"/>
      <c r="F957" s="6"/>
      <c r="G957" s="6"/>
      <c r="H957" s="6"/>
      <c r="I957" s="6"/>
      <c r="J957" s="6"/>
      <c r="K957" s="6"/>
      <c r="L957" s="6"/>
      <c r="M957" s="6"/>
      <c r="N957" s="6"/>
      <c r="O957" s="6"/>
      <c r="P957" s="6"/>
      <c r="Q957" s="6"/>
      <c r="R957" s="6"/>
      <c r="S957" s="6"/>
      <c r="T957" s="6"/>
      <c r="U957" s="6"/>
      <c r="V957" s="6"/>
      <c r="W957" s="6"/>
      <c r="X957" s="6"/>
      <c r="Y957" s="6"/>
      <c r="Z957" s="6"/>
    </row>
    <row r="958">
      <c r="A958" s="6" t="s">
        <v>1898</v>
      </c>
      <c r="B958" s="6" t="s">
        <v>1899</v>
      </c>
      <c r="C958" s="6" t="s">
        <v>6</v>
      </c>
      <c r="D958" s="7"/>
      <c r="E958" s="6"/>
      <c r="F958" s="6"/>
      <c r="G958" s="6"/>
      <c r="H958" s="6"/>
      <c r="I958" s="6"/>
      <c r="J958" s="6"/>
      <c r="K958" s="6"/>
      <c r="L958" s="6"/>
      <c r="M958" s="6"/>
      <c r="N958" s="6"/>
      <c r="O958" s="6"/>
      <c r="P958" s="6"/>
      <c r="Q958" s="6"/>
      <c r="R958" s="6"/>
      <c r="S958" s="6"/>
      <c r="T958" s="6"/>
      <c r="U958" s="6"/>
      <c r="V958" s="6"/>
      <c r="W958" s="6"/>
      <c r="X958" s="6"/>
      <c r="Y958" s="6"/>
      <c r="Z958" s="6"/>
    </row>
    <row r="959">
      <c r="A959" s="6" t="s">
        <v>1900</v>
      </c>
      <c r="B959" s="6" t="s">
        <v>1901</v>
      </c>
      <c r="C959" s="6" t="s">
        <v>6</v>
      </c>
      <c r="D959" s="7"/>
      <c r="E959" s="6"/>
      <c r="F959" s="6"/>
      <c r="G959" s="6"/>
      <c r="H959" s="6"/>
      <c r="I959" s="6"/>
      <c r="J959" s="6"/>
      <c r="K959" s="6"/>
      <c r="L959" s="6"/>
      <c r="M959" s="6"/>
      <c r="N959" s="6"/>
      <c r="O959" s="6"/>
      <c r="P959" s="6"/>
      <c r="Q959" s="6"/>
      <c r="R959" s="6"/>
      <c r="S959" s="6"/>
      <c r="T959" s="6"/>
      <c r="U959" s="6"/>
      <c r="V959" s="6"/>
      <c r="W959" s="6"/>
      <c r="X959" s="6"/>
      <c r="Y959" s="6"/>
      <c r="Z959" s="6"/>
    </row>
    <row r="960">
      <c r="A960" s="6" t="s">
        <v>1902</v>
      </c>
      <c r="B960" s="6" t="s">
        <v>1903</v>
      </c>
      <c r="C960" s="6" t="s">
        <v>6</v>
      </c>
      <c r="D960" s="7"/>
      <c r="E960" s="6"/>
      <c r="F960" s="6"/>
      <c r="G960" s="6"/>
      <c r="H960" s="6"/>
      <c r="I960" s="6"/>
      <c r="J960" s="6"/>
      <c r="K960" s="6"/>
      <c r="L960" s="6"/>
      <c r="M960" s="6"/>
      <c r="N960" s="6"/>
      <c r="O960" s="6"/>
      <c r="P960" s="6"/>
      <c r="Q960" s="6"/>
      <c r="R960" s="6"/>
      <c r="S960" s="6"/>
      <c r="T960" s="6"/>
      <c r="U960" s="6"/>
      <c r="V960" s="6"/>
      <c r="W960" s="6"/>
      <c r="X960" s="6"/>
      <c r="Y960" s="6"/>
      <c r="Z960" s="6"/>
    </row>
    <row r="961">
      <c r="A961" s="6" t="s">
        <v>1904</v>
      </c>
      <c r="B961" s="6" t="s">
        <v>1905</v>
      </c>
      <c r="C961" s="6" t="s">
        <v>6</v>
      </c>
      <c r="D961" s="7"/>
      <c r="E961" s="6"/>
      <c r="F961" s="6"/>
      <c r="G961" s="6"/>
      <c r="H961" s="6"/>
      <c r="I961" s="6"/>
      <c r="J961" s="6"/>
      <c r="K961" s="6"/>
      <c r="L961" s="6"/>
      <c r="M961" s="6"/>
      <c r="N961" s="6"/>
      <c r="O961" s="6"/>
      <c r="P961" s="6"/>
      <c r="Q961" s="6"/>
      <c r="R961" s="6"/>
      <c r="S961" s="6"/>
      <c r="T961" s="6"/>
      <c r="U961" s="6"/>
      <c r="V961" s="6"/>
      <c r="W961" s="6"/>
      <c r="X961" s="6"/>
      <c r="Y961" s="6"/>
      <c r="Z961" s="6"/>
    </row>
    <row r="962">
      <c r="A962" s="6" t="s">
        <v>1906</v>
      </c>
      <c r="B962" s="6" t="s">
        <v>1907</v>
      </c>
      <c r="C962" s="6" t="s">
        <v>6</v>
      </c>
      <c r="D962" s="7"/>
      <c r="E962" s="6"/>
      <c r="F962" s="6"/>
      <c r="G962" s="6"/>
      <c r="H962" s="6"/>
      <c r="I962" s="6"/>
      <c r="J962" s="6"/>
      <c r="K962" s="6"/>
      <c r="L962" s="6"/>
      <c r="M962" s="6"/>
      <c r="N962" s="6"/>
      <c r="O962" s="6"/>
      <c r="P962" s="6"/>
      <c r="Q962" s="6"/>
      <c r="R962" s="6"/>
      <c r="S962" s="6"/>
      <c r="T962" s="6"/>
      <c r="U962" s="6"/>
      <c r="V962" s="6"/>
      <c r="W962" s="6"/>
      <c r="X962" s="6"/>
      <c r="Y962" s="6"/>
      <c r="Z962" s="6"/>
    </row>
    <row r="963">
      <c r="A963" s="6" t="s">
        <v>1908</v>
      </c>
      <c r="B963" s="6" t="s">
        <v>1909</v>
      </c>
      <c r="C963" s="6" t="s">
        <v>6</v>
      </c>
      <c r="D963" s="7"/>
      <c r="E963" s="6"/>
      <c r="F963" s="6"/>
      <c r="G963" s="6"/>
      <c r="H963" s="6"/>
      <c r="I963" s="6"/>
      <c r="J963" s="6"/>
      <c r="K963" s="6"/>
      <c r="L963" s="6"/>
      <c r="M963" s="6"/>
      <c r="N963" s="6"/>
      <c r="O963" s="6"/>
      <c r="P963" s="6"/>
      <c r="Q963" s="6"/>
      <c r="R963" s="6"/>
      <c r="S963" s="6"/>
      <c r="T963" s="6"/>
      <c r="U963" s="6"/>
      <c r="V963" s="6"/>
      <c r="W963" s="6"/>
      <c r="X963" s="6"/>
      <c r="Y963" s="6"/>
      <c r="Z963" s="6"/>
    </row>
    <row r="964">
      <c r="A964" s="6" t="s">
        <v>1910</v>
      </c>
      <c r="B964" s="6" t="s">
        <v>1911</v>
      </c>
      <c r="C964" s="6" t="s">
        <v>6</v>
      </c>
      <c r="D964" s="7"/>
      <c r="E964" s="6"/>
      <c r="F964" s="6"/>
      <c r="G964" s="6"/>
      <c r="H964" s="6"/>
      <c r="I964" s="6"/>
      <c r="J964" s="6"/>
      <c r="K964" s="6"/>
      <c r="L964" s="6"/>
      <c r="M964" s="6"/>
      <c r="N964" s="6"/>
      <c r="O964" s="6"/>
      <c r="P964" s="6"/>
      <c r="Q964" s="6"/>
      <c r="R964" s="6"/>
      <c r="S964" s="6"/>
      <c r="T964" s="6"/>
      <c r="U964" s="6"/>
      <c r="V964" s="6"/>
      <c r="W964" s="6"/>
      <c r="X964" s="6"/>
      <c r="Y964" s="6"/>
      <c r="Z964" s="6"/>
    </row>
    <row r="965">
      <c r="A965" s="6" t="s">
        <v>1912</v>
      </c>
      <c r="B965" s="6" t="s">
        <v>1913</v>
      </c>
      <c r="C965" s="6" t="s">
        <v>32</v>
      </c>
      <c r="D965" s="7"/>
      <c r="E965" s="6"/>
      <c r="F965" s="6"/>
      <c r="G965" s="6"/>
      <c r="H965" s="6"/>
      <c r="I965" s="6"/>
      <c r="J965" s="6"/>
      <c r="K965" s="6"/>
      <c r="L965" s="6"/>
      <c r="M965" s="6"/>
      <c r="N965" s="6"/>
      <c r="O965" s="6"/>
      <c r="P965" s="6"/>
      <c r="Q965" s="6"/>
      <c r="R965" s="6"/>
      <c r="S965" s="6"/>
      <c r="T965" s="6"/>
      <c r="U965" s="6"/>
      <c r="V965" s="6"/>
      <c r="W965" s="6"/>
      <c r="X965" s="6"/>
      <c r="Y965" s="6"/>
      <c r="Z965" s="6"/>
    </row>
    <row r="966">
      <c r="A966" s="6" t="s">
        <v>1914</v>
      </c>
      <c r="B966" s="6" t="s">
        <v>1915</v>
      </c>
      <c r="C966" s="6" t="s">
        <v>32</v>
      </c>
      <c r="D966" s="7"/>
      <c r="E966" s="6"/>
      <c r="F966" s="6"/>
      <c r="G966" s="6"/>
      <c r="H966" s="6"/>
      <c r="I966" s="6"/>
      <c r="J966" s="6"/>
      <c r="K966" s="6"/>
      <c r="L966" s="6"/>
      <c r="M966" s="6"/>
      <c r="N966" s="6"/>
      <c r="O966" s="6"/>
      <c r="P966" s="6"/>
      <c r="Q966" s="6"/>
      <c r="R966" s="6"/>
      <c r="S966" s="6"/>
      <c r="T966" s="6"/>
      <c r="U966" s="6"/>
      <c r="V966" s="6"/>
      <c r="W966" s="6"/>
      <c r="X966" s="6"/>
      <c r="Y966" s="6"/>
      <c r="Z966" s="6"/>
    </row>
    <row r="967">
      <c r="A967" s="6" t="s">
        <v>1916</v>
      </c>
      <c r="B967" s="6" t="s">
        <v>1917</v>
      </c>
      <c r="C967" s="6" t="s">
        <v>32</v>
      </c>
      <c r="D967" s="7"/>
      <c r="E967" s="6"/>
      <c r="F967" s="6"/>
      <c r="G967" s="6"/>
      <c r="H967" s="6"/>
      <c r="I967" s="6"/>
      <c r="J967" s="6"/>
      <c r="K967" s="6"/>
      <c r="L967" s="6"/>
      <c r="M967" s="6"/>
      <c r="N967" s="6"/>
      <c r="O967" s="6"/>
      <c r="P967" s="6"/>
      <c r="Q967" s="6"/>
      <c r="R967" s="6"/>
      <c r="S967" s="6"/>
      <c r="T967" s="6"/>
      <c r="U967" s="6"/>
      <c r="V967" s="6"/>
      <c r="W967" s="6"/>
      <c r="X967" s="6"/>
      <c r="Y967" s="6"/>
      <c r="Z967" s="6"/>
    </row>
    <row r="968">
      <c r="A968" s="6" t="s">
        <v>1918</v>
      </c>
      <c r="B968" s="6" t="s">
        <v>1919</v>
      </c>
      <c r="C968" s="6" t="s">
        <v>32</v>
      </c>
      <c r="D968" s="7"/>
      <c r="E968" s="6"/>
      <c r="F968" s="6"/>
      <c r="G968" s="6"/>
      <c r="H968" s="6"/>
      <c r="I968" s="6"/>
      <c r="J968" s="6"/>
      <c r="K968" s="6"/>
      <c r="L968" s="6"/>
      <c r="M968" s="6"/>
      <c r="N968" s="6"/>
      <c r="O968" s="6"/>
      <c r="P968" s="6"/>
      <c r="Q968" s="6"/>
      <c r="R968" s="6"/>
      <c r="S968" s="6"/>
      <c r="T968" s="6"/>
      <c r="U968" s="6"/>
      <c r="V968" s="6"/>
      <c r="W968" s="6"/>
      <c r="X968" s="6"/>
      <c r="Y968" s="6"/>
      <c r="Z968" s="6"/>
    </row>
    <row r="969">
      <c r="A969" s="6" t="s">
        <v>1920</v>
      </c>
      <c r="B969" s="6" t="s">
        <v>1921</v>
      </c>
      <c r="C969" s="6" t="s">
        <v>32</v>
      </c>
      <c r="D969" s="7"/>
      <c r="E969" s="6"/>
      <c r="F969" s="6"/>
      <c r="G969" s="6"/>
      <c r="H969" s="6"/>
      <c r="I969" s="6"/>
      <c r="J969" s="6"/>
      <c r="K969" s="6"/>
      <c r="L969" s="6"/>
      <c r="M969" s="6"/>
      <c r="N969" s="6"/>
      <c r="O969" s="6"/>
      <c r="P969" s="6"/>
      <c r="Q969" s="6"/>
      <c r="R969" s="6"/>
      <c r="S969" s="6"/>
      <c r="T969" s="6"/>
      <c r="U969" s="6"/>
      <c r="V969" s="6"/>
      <c r="W969" s="6"/>
      <c r="X969" s="6"/>
      <c r="Y969" s="6"/>
      <c r="Z969" s="6"/>
    </row>
    <row r="970">
      <c r="A970" s="6" t="s">
        <v>1922</v>
      </c>
      <c r="B970" s="6" t="s">
        <v>1923</v>
      </c>
      <c r="C970" s="6" t="s">
        <v>32</v>
      </c>
      <c r="D970" s="7"/>
      <c r="E970" s="6"/>
      <c r="F970" s="6"/>
      <c r="G970" s="6"/>
      <c r="H970" s="6"/>
      <c r="I970" s="6"/>
      <c r="J970" s="6"/>
      <c r="K970" s="6"/>
      <c r="L970" s="6"/>
      <c r="M970" s="6"/>
      <c r="N970" s="6"/>
      <c r="O970" s="6"/>
      <c r="P970" s="6"/>
      <c r="Q970" s="6"/>
      <c r="R970" s="6"/>
      <c r="S970" s="6"/>
      <c r="T970" s="6"/>
      <c r="U970" s="6"/>
      <c r="V970" s="6"/>
      <c r="W970" s="6"/>
      <c r="X970" s="6"/>
      <c r="Y970" s="6"/>
      <c r="Z970" s="6"/>
    </row>
    <row r="971">
      <c r="A971" s="6" t="s">
        <v>1924</v>
      </c>
      <c r="B971" s="6" t="s">
        <v>1925</v>
      </c>
      <c r="C971" s="6" t="s">
        <v>32</v>
      </c>
      <c r="D971" s="7"/>
      <c r="E971" s="6"/>
      <c r="F971" s="6"/>
      <c r="G971" s="6"/>
      <c r="H971" s="6"/>
      <c r="I971" s="6"/>
      <c r="J971" s="6"/>
      <c r="K971" s="6"/>
      <c r="L971" s="6"/>
      <c r="M971" s="6"/>
      <c r="N971" s="6"/>
      <c r="O971" s="6"/>
      <c r="P971" s="6"/>
      <c r="Q971" s="6"/>
      <c r="R971" s="6"/>
      <c r="S971" s="6"/>
      <c r="T971" s="6"/>
      <c r="U971" s="6"/>
      <c r="V971" s="6"/>
      <c r="W971" s="6"/>
      <c r="X971" s="6"/>
      <c r="Y971" s="6"/>
      <c r="Z971" s="6"/>
    </row>
    <row r="972">
      <c r="A972" s="6" t="s">
        <v>1926</v>
      </c>
      <c r="B972" s="6" t="s">
        <v>1927</v>
      </c>
      <c r="C972" s="6" t="s">
        <v>32</v>
      </c>
      <c r="D972" s="7"/>
      <c r="E972" s="6"/>
      <c r="F972" s="6"/>
      <c r="G972" s="6"/>
      <c r="H972" s="6"/>
      <c r="I972" s="6"/>
      <c r="J972" s="6"/>
      <c r="K972" s="6"/>
      <c r="L972" s="6"/>
      <c r="M972" s="6"/>
      <c r="N972" s="6"/>
      <c r="O972" s="6"/>
      <c r="P972" s="6"/>
      <c r="Q972" s="6"/>
      <c r="R972" s="6"/>
      <c r="S972" s="6"/>
      <c r="T972" s="6"/>
      <c r="U972" s="6"/>
      <c r="V972" s="6"/>
      <c r="W972" s="6"/>
      <c r="X972" s="6"/>
      <c r="Y972" s="6"/>
      <c r="Z972" s="6"/>
    </row>
    <row r="973">
      <c r="A973" s="6" t="s">
        <v>1928</v>
      </c>
      <c r="B973" s="6" t="s">
        <v>1929</v>
      </c>
      <c r="C973" s="6" t="s">
        <v>6</v>
      </c>
      <c r="D973" s="7"/>
      <c r="E973" s="6"/>
      <c r="F973" s="6"/>
      <c r="G973" s="6"/>
      <c r="H973" s="6"/>
      <c r="I973" s="6"/>
      <c r="J973" s="6"/>
      <c r="K973" s="6"/>
      <c r="L973" s="6"/>
      <c r="M973" s="6"/>
      <c r="N973" s="6"/>
      <c r="O973" s="6"/>
      <c r="P973" s="6"/>
      <c r="Q973" s="6"/>
      <c r="R973" s="6"/>
      <c r="S973" s="6"/>
      <c r="T973" s="6"/>
      <c r="U973" s="6"/>
      <c r="V973" s="6"/>
      <c r="W973" s="6"/>
      <c r="X973" s="6"/>
      <c r="Y973" s="6"/>
      <c r="Z973" s="6"/>
    </row>
    <row r="974">
      <c r="A974" s="6" t="s">
        <v>1930</v>
      </c>
      <c r="B974" s="6" t="s">
        <v>1931</v>
      </c>
      <c r="C974" s="6" t="s">
        <v>32</v>
      </c>
      <c r="D974" s="7"/>
      <c r="E974" s="6"/>
      <c r="F974" s="6"/>
      <c r="G974" s="6"/>
      <c r="H974" s="6"/>
      <c r="I974" s="6"/>
      <c r="J974" s="6"/>
      <c r="K974" s="6"/>
      <c r="L974" s="6"/>
      <c r="M974" s="6"/>
      <c r="N974" s="6"/>
      <c r="O974" s="6"/>
      <c r="P974" s="6"/>
      <c r="Q974" s="6"/>
      <c r="R974" s="6"/>
      <c r="S974" s="6"/>
      <c r="T974" s="6"/>
      <c r="U974" s="6"/>
      <c r="V974" s="6"/>
      <c r="W974" s="6"/>
      <c r="X974" s="6"/>
      <c r="Y974" s="6"/>
      <c r="Z974" s="6"/>
    </row>
    <row r="975">
      <c r="A975" s="6" t="s">
        <v>1932</v>
      </c>
      <c r="B975" s="6" t="s">
        <v>1933</v>
      </c>
      <c r="C975" s="6" t="s">
        <v>32</v>
      </c>
      <c r="D975" s="7"/>
      <c r="E975" s="6"/>
      <c r="F975" s="6"/>
      <c r="G975" s="6"/>
      <c r="H975" s="6"/>
      <c r="I975" s="6"/>
      <c r="J975" s="6"/>
      <c r="K975" s="6"/>
      <c r="L975" s="6"/>
      <c r="M975" s="6"/>
      <c r="N975" s="6"/>
      <c r="O975" s="6"/>
      <c r="P975" s="6"/>
      <c r="Q975" s="6"/>
      <c r="R975" s="6"/>
      <c r="S975" s="6"/>
      <c r="T975" s="6"/>
      <c r="U975" s="6"/>
      <c r="V975" s="6"/>
      <c r="W975" s="6"/>
      <c r="X975" s="6"/>
      <c r="Y975" s="6"/>
      <c r="Z975" s="6"/>
    </row>
    <row r="976">
      <c r="A976" s="6" t="s">
        <v>1934</v>
      </c>
      <c r="B976" s="6" t="s">
        <v>1935</v>
      </c>
      <c r="C976" s="6" t="s">
        <v>32</v>
      </c>
      <c r="D976" s="7"/>
      <c r="E976" s="6"/>
      <c r="F976" s="6"/>
      <c r="G976" s="6"/>
      <c r="H976" s="6"/>
      <c r="I976" s="6"/>
      <c r="J976" s="6"/>
      <c r="K976" s="6"/>
      <c r="L976" s="6"/>
      <c r="M976" s="6"/>
      <c r="N976" s="6"/>
      <c r="O976" s="6"/>
      <c r="P976" s="6"/>
      <c r="Q976" s="6"/>
      <c r="R976" s="6"/>
      <c r="S976" s="6"/>
      <c r="T976" s="6"/>
      <c r="U976" s="6"/>
      <c r="V976" s="6"/>
      <c r="W976" s="6"/>
      <c r="X976" s="6"/>
      <c r="Y976" s="6"/>
      <c r="Z976" s="6"/>
    </row>
    <row r="977">
      <c r="A977" s="6" t="s">
        <v>1936</v>
      </c>
      <c r="B977" s="6" t="s">
        <v>1937</v>
      </c>
      <c r="C977" s="6" t="s">
        <v>32</v>
      </c>
      <c r="D977" s="7"/>
      <c r="E977" s="6"/>
      <c r="F977" s="6"/>
      <c r="G977" s="6"/>
      <c r="H977" s="6"/>
      <c r="I977" s="6"/>
      <c r="J977" s="6"/>
      <c r="K977" s="6"/>
      <c r="L977" s="6"/>
      <c r="M977" s="6"/>
      <c r="N977" s="6"/>
      <c r="O977" s="6"/>
      <c r="P977" s="6"/>
      <c r="Q977" s="6"/>
      <c r="R977" s="6"/>
      <c r="S977" s="6"/>
      <c r="T977" s="6"/>
      <c r="U977" s="6"/>
      <c r="V977" s="6"/>
      <c r="W977" s="6"/>
      <c r="X977" s="6"/>
      <c r="Y977" s="6"/>
      <c r="Z977" s="6"/>
    </row>
    <row r="978">
      <c r="A978" s="6" t="s">
        <v>1938</v>
      </c>
      <c r="B978" s="6" t="s">
        <v>1939</v>
      </c>
      <c r="C978" s="6" t="s">
        <v>32</v>
      </c>
      <c r="D978" s="7"/>
      <c r="E978" s="6"/>
      <c r="F978" s="6"/>
      <c r="G978" s="6"/>
      <c r="H978" s="6"/>
      <c r="I978" s="6"/>
      <c r="J978" s="6"/>
      <c r="K978" s="6"/>
      <c r="L978" s="6"/>
      <c r="M978" s="6"/>
      <c r="N978" s="6"/>
      <c r="O978" s="6"/>
      <c r="P978" s="6"/>
      <c r="Q978" s="6"/>
      <c r="R978" s="6"/>
      <c r="S978" s="6"/>
      <c r="T978" s="6"/>
      <c r="U978" s="6"/>
      <c r="V978" s="6"/>
      <c r="W978" s="6"/>
      <c r="X978" s="6"/>
      <c r="Y978" s="6"/>
      <c r="Z978" s="6"/>
    </row>
    <row r="979">
      <c r="A979" s="6" t="s">
        <v>1940</v>
      </c>
      <c r="B979" s="6" t="s">
        <v>1941</v>
      </c>
      <c r="C979" s="6" t="s">
        <v>32</v>
      </c>
      <c r="D979" s="7"/>
      <c r="E979" s="6"/>
      <c r="F979" s="6"/>
      <c r="G979" s="6"/>
      <c r="H979" s="6"/>
      <c r="I979" s="6"/>
      <c r="J979" s="6"/>
      <c r="K979" s="6"/>
      <c r="L979" s="6"/>
      <c r="M979" s="6"/>
      <c r="N979" s="6"/>
      <c r="O979" s="6"/>
      <c r="P979" s="6"/>
      <c r="Q979" s="6"/>
      <c r="R979" s="6"/>
      <c r="S979" s="6"/>
      <c r="T979" s="6"/>
      <c r="U979" s="6"/>
      <c r="V979" s="6"/>
      <c r="W979" s="6"/>
      <c r="X979" s="6"/>
      <c r="Y979" s="6"/>
      <c r="Z979" s="6"/>
    </row>
    <row r="980">
      <c r="A980" s="6" t="s">
        <v>1942</v>
      </c>
      <c r="B980" s="6" t="s">
        <v>1943</v>
      </c>
      <c r="C980" s="6" t="s">
        <v>32</v>
      </c>
      <c r="D980" s="7"/>
      <c r="E980" s="6"/>
      <c r="F980" s="6"/>
      <c r="G980" s="6"/>
      <c r="H980" s="6"/>
      <c r="I980" s="6"/>
      <c r="J980" s="6"/>
      <c r="K980" s="6"/>
      <c r="L980" s="6"/>
      <c r="M980" s="6"/>
      <c r="N980" s="6"/>
      <c r="O980" s="6"/>
      <c r="P980" s="6"/>
      <c r="Q980" s="6"/>
      <c r="R980" s="6"/>
      <c r="S980" s="6"/>
      <c r="T980" s="6"/>
      <c r="U980" s="6"/>
      <c r="V980" s="6"/>
      <c r="W980" s="6"/>
      <c r="X980" s="6"/>
      <c r="Y980" s="6"/>
      <c r="Z980" s="6"/>
    </row>
    <row r="981">
      <c r="A981" s="6" t="s">
        <v>1944</v>
      </c>
      <c r="B981" s="6" t="s">
        <v>1945</v>
      </c>
      <c r="C981" s="6" t="s">
        <v>32</v>
      </c>
      <c r="D981" s="7"/>
      <c r="E981" s="6"/>
      <c r="F981" s="6"/>
      <c r="G981" s="6"/>
      <c r="H981" s="6"/>
      <c r="I981" s="6"/>
      <c r="J981" s="6"/>
      <c r="K981" s="6"/>
      <c r="L981" s="6"/>
      <c r="M981" s="6"/>
      <c r="N981" s="6"/>
      <c r="O981" s="6"/>
      <c r="P981" s="6"/>
      <c r="Q981" s="6"/>
      <c r="R981" s="6"/>
      <c r="S981" s="6"/>
      <c r="T981" s="6"/>
      <c r="U981" s="6"/>
      <c r="V981" s="6"/>
      <c r="W981" s="6"/>
      <c r="X981" s="6"/>
      <c r="Y981" s="6"/>
      <c r="Z981" s="6"/>
    </row>
    <row r="982">
      <c r="A982" s="6" t="s">
        <v>1946</v>
      </c>
      <c r="B982" s="6" t="s">
        <v>1947</v>
      </c>
      <c r="C982" s="6" t="s">
        <v>32</v>
      </c>
      <c r="D982" s="7"/>
      <c r="E982" s="6"/>
      <c r="F982" s="6"/>
      <c r="G982" s="6"/>
      <c r="H982" s="6"/>
      <c r="I982" s="6"/>
      <c r="J982" s="6"/>
      <c r="K982" s="6"/>
      <c r="L982" s="6"/>
      <c r="M982" s="6"/>
      <c r="N982" s="6"/>
      <c r="O982" s="6"/>
      <c r="P982" s="6"/>
      <c r="Q982" s="6"/>
      <c r="R982" s="6"/>
      <c r="S982" s="6"/>
      <c r="T982" s="6"/>
      <c r="U982" s="6"/>
      <c r="V982" s="6"/>
      <c r="W982" s="6"/>
      <c r="X982" s="6"/>
      <c r="Y982" s="6"/>
      <c r="Z982" s="6"/>
    </row>
    <row r="983">
      <c r="A983" s="6" t="s">
        <v>1948</v>
      </c>
      <c r="B983" s="6" t="s">
        <v>1949</v>
      </c>
      <c r="C983" s="6" t="s">
        <v>32</v>
      </c>
      <c r="D983" s="7"/>
      <c r="E983" s="6"/>
      <c r="F983" s="6"/>
      <c r="G983" s="6"/>
      <c r="H983" s="6"/>
      <c r="I983" s="6"/>
      <c r="J983" s="6"/>
      <c r="K983" s="6"/>
      <c r="L983" s="6"/>
      <c r="M983" s="6"/>
      <c r="N983" s="6"/>
      <c r="O983" s="6"/>
      <c r="P983" s="6"/>
      <c r="Q983" s="6"/>
      <c r="R983" s="6"/>
      <c r="S983" s="6"/>
      <c r="T983" s="6"/>
      <c r="U983" s="6"/>
      <c r="V983" s="6"/>
      <c r="W983" s="6"/>
      <c r="X983" s="6"/>
      <c r="Y983" s="6"/>
      <c r="Z983" s="6"/>
    </row>
    <row r="984">
      <c r="A984" s="6" t="s">
        <v>1950</v>
      </c>
      <c r="B984" s="6" t="s">
        <v>1951</v>
      </c>
      <c r="C984" s="6" t="s">
        <v>32</v>
      </c>
      <c r="D984" s="7"/>
      <c r="E984" s="6"/>
      <c r="F984" s="6"/>
      <c r="G984" s="6"/>
      <c r="H984" s="6"/>
      <c r="I984" s="6"/>
      <c r="J984" s="6"/>
      <c r="K984" s="6"/>
      <c r="L984" s="6"/>
      <c r="M984" s="6"/>
      <c r="N984" s="6"/>
      <c r="O984" s="6"/>
      <c r="P984" s="6"/>
      <c r="Q984" s="6"/>
      <c r="R984" s="6"/>
      <c r="S984" s="6"/>
      <c r="T984" s="6"/>
      <c r="U984" s="6"/>
      <c r="V984" s="6"/>
      <c r="W984" s="6"/>
      <c r="X984" s="6"/>
      <c r="Y984" s="6"/>
      <c r="Z984" s="6"/>
    </row>
    <row r="985">
      <c r="A985" s="6" t="s">
        <v>1952</v>
      </c>
      <c r="B985" s="6" t="s">
        <v>1953</v>
      </c>
      <c r="C985" s="6" t="s">
        <v>32</v>
      </c>
      <c r="D985" s="7"/>
      <c r="E985" s="6"/>
      <c r="F985" s="6"/>
      <c r="G985" s="6"/>
      <c r="H985" s="6"/>
      <c r="I985" s="6"/>
      <c r="J985" s="6"/>
      <c r="K985" s="6"/>
      <c r="L985" s="6"/>
      <c r="M985" s="6"/>
      <c r="N985" s="6"/>
      <c r="O985" s="6"/>
      <c r="P985" s="6"/>
      <c r="Q985" s="6"/>
      <c r="R985" s="6"/>
      <c r="S985" s="6"/>
      <c r="T985" s="6"/>
      <c r="U985" s="6"/>
      <c r="V985" s="6"/>
      <c r="W985" s="6"/>
      <c r="X985" s="6"/>
      <c r="Y985" s="6"/>
      <c r="Z985" s="6"/>
    </row>
    <row r="986">
      <c r="A986" s="6" t="s">
        <v>1954</v>
      </c>
      <c r="B986" s="6" t="s">
        <v>1955</v>
      </c>
      <c r="C986" s="6" t="s">
        <v>32</v>
      </c>
      <c r="D986" s="7"/>
      <c r="E986" s="6"/>
      <c r="F986" s="6"/>
      <c r="G986" s="6"/>
      <c r="H986" s="6"/>
      <c r="I986" s="6"/>
      <c r="J986" s="6"/>
      <c r="K986" s="6"/>
      <c r="L986" s="6"/>
      <c r="M986" s="6"/>
      <c r="N986" s="6"/>
      <c r="O986" s="6"/>
      <c r="P986" s="6"/>
      <c r="Q986" s="6"/>
      <c r="R986" s="6"/>
      <c r="S986" s="6"/>
      <c r="T986" s="6"/>
      <c r="U986" s="6"/>
      <c r="V986" s="6"/>
      <c r="W986" s="6"/>
      <c r="X986" s="6"/>
      <c r="Y986" s="6"/>
      <c r="Z986" s="6"/>
    </row>
    <row r="987">
      <c r="A987" s="6" t="s">
        <v>1956</v>
      </c>
      <c r="B987" s="6" t="s">
        <v>1957</v>
      </c>
      <c r="C987" s="6" t="s">
        <v>6</v>
      </c>
      <c r="D987" s="7"/>
      <c r="E987" s="6"/>
      <c r="F987" s="6"/>
      <c r="G987" s="6"/>
      <c r="H987" s="6"/>
      <c r="I987" s="6"/>
      <c r="J987" s="6"/>
      <c r="K987" s="6"/>
      <c r="L987" s="6"/>
      <c r="M987" s="6"/>
      <c r="N987" s="6"/>
      <c r="O987" s="6"/>
      <c r="P987" s="6"/>
      <c r="Q987" s="6"/>
      <c r="R987" s="6"/>
      <c r="S987" s="6"/>
      <c r="T987" s="6"/>
      <c r="U987" s="6"/>
      <c r="V987" s="6"/>
      <c r="W987" s="6"/>
      <c r="X987" s="6"/>
      <c r="Y987" s="6"/>
      <c r="Z987" s="6"/>
    </row>
    <row r="988">
      <c r="A988" s="6" t="s">
        <v>1958</v>
      </c>
      <c r="B988" s="6" t="s">
        <v>1959</v>
      </c>
      <c r="C988" s="6" t="s">
        <v>32</v>
      </c>
      <c r="D988" s="7"/>
      <c r="E988" s="6"/>
      <c r="F988" s="6"/>
      <c r="G988" s="6"/>
      <c r="H988" s="6"/>
      <c r="I988" s="6"/>
      <c r="J988" s="6"/>
      <c r="K988" s="6"/>
      <c r="L988" s="6"/>
      <c r="M988" s="6"/>
      <c r="N988" s="6"/>
      <c r="O988" s="6"/>
      <c r="P988" s="6"/>
      <c r="Q988" s="6"/>
      <c r="R988" s="6"/>
      <c r="S988" s="6"/>
      <c r="T988" s="6"/>
      <c r="U988" s="6"/>
      <c r="V988" s="6"/>
      <c r="W988" s="6"/>
      <c r="X988" s="6"/>
      <c r="Y988" s="6"/>
      <c r="Z988" s="6"/>
    </row>
    <row r="989">
      <c r="A989" s="6" t="s">
        <v>1960</v>
      </c>
      <c r="B989" s="6" t="s">
        <v>1961</v>
      </c>
      <c r="C989" s="6" t="s">
        <v>32</v>
      </c>
      <c r="D989" s="7"/>
      <c r="E989" s="6"/>
      <c r="F989" s="6"/>
      <c r="G989" s="6"/>
      <c r="H989" s="6"/>
      <c r="I989" s="6"/>
      <c r="J989" s="6"/>
      <c r="K989" s="6"/>
      <c r="L989" s="6"/>
      <c r="M989" s="6"/>
      <c r="N989" s="6"/>
      <c r="O989" s="6"/>
      <c r="P989" s="6"/>
      <c r="Q989" s="6"/>
      <c r="R989" s="6"/>
      <c r="S989" s="6"/>
      <c r="T989" s="6"/>
      <c r="U989" s="6"/>
      <c r="V989" s="6"/>
      <c r="W989" s="6"/>
      <c r="X989" s="6"/>
      <c r="Y989" s="6"/>
      <c r="Z989" s="6"/>
    </row>
    <row r="990">
      <c r="A990" s="6" t="s">
        <v>1962</v>
      </c>
      <c r="B990" s="6" t="s">
        <v>1963</v>
      </c>
      <c r="C990" s="6" t="s">
        <v>32</v>
      </c>
      <c r="D990" s="7"/>
      <c r="E990" s="6"/>
      <c r="F990" s="6"/>
      <c r="G990" s="6"/>
      <c r="H990" s="6"/>
      <c r="I990" s="6"/>
      <c r="J990" s="6"/>
      <c r="K990" s="6"/>
      <c r="L990" s="6"/>
      <c r="M990" s="6"/>
      <c r="N990" s="6"/>
      <c r="O990" s="6"/>
      <c r="P990" s="6"/>
      <c r="Q990" s="6"/>
      <c r="R990" s="6"/>
      <c r="S990" s="6"/>
      <c r="T990" s="6"/>
      <c r="U990" s="6"/>
      <c r="V990" s="6"/>
      <c r="W990" s="6"/>
      <c r="X990" s="6"/>
      <c r="Y990" s="6"/>
      <c r="Z990" s="6"/>
    </row>
    <row r="991">
      <c r="A991" s="6" t="s">
        <v>1964</v>
      </c>
      <c r="B991" s="6" t="s">
        <v>1965</v>
      </c>
      <c r="C991" s="6" t="s">
        <v>32</v>
      </c>
      <c r="D991" s="7"/>
      <c r="E991" s="6"/>
      <c r="F991" s="6"/>
      <c r="G991" s="6"/>
      <c r="H991" s="6"/>
      <c r="I991" s="6"/>
      <c r="J991" s="6"/>
      <c r="K991" s="6"/>
      <c r="L991" s="6"/>
      <c r="M991" s="6"/>
      <c r="N991" s="6"/>
      <c r="O991" s="6"/>
      <c r="P991" s="6"/>
      <c r="Q991" s="6"/>
      <c r="R991" s="6"/>
      <c r="S991" s="6"/>
      <c r="T991" s="6"/>
      <c r="U991" s="6"/>
      <c r="V991" s="6"/>
      <c r="W991" s="6"/>
      <c r="X991" s="6"/>
      <c r="Y991" s="6"/>
      <c r="Z991" s="6"/>
    </row>
    <row r="992">
      <c r="A992" s="6" t="s">
        <v>1966</v>
      </c>
      <c r="B992" s="6" t="s">
        <v>1967</v>
      </c>
      <c r="C992" s="6" t="s">
        <v>32</v>
      </c>
      <c r="D992" s="7"/>
      <c r="E992" s="6"/>
      <c r="F992" s="6"/>
      <c r="G992" s="6"/>
      <c r="H992" s="6"/>
      <c r="I992" s="6"/>
      <c r="J992" s="6"/>
      <c r="K992" s="6"/>
      <c r="L992" s="6"/>
      <c r="M992" s="6"/>
      <c r="N992" s="6"/>
      <c r="O992" s="6"/>
      <c r="P992" s="6"/>
      <c r="Q992" s="6"/>
      <c r="R992" s="6"/>
      <c r="S992" s="6"/>
      <c r="T992" s="6"/>
      <c r="U992" s="6"/>
      <c r="V992" s="6"/>
      <c r="W992" s="6"/>
      <c r="X992" s="6"/>
      <c r="Y992" s="6"/>
      <c r="Z992" s="6"/>
    </row>
    <row r="993">
      <c r="A993" s="6" t="s">
        <v>1968</v>
      </c>
      <c r="B993" s="6" t="s">
        <v>1969</v>
      </c>
      <c r="C993" s="6" t="s">
        <v>32</v>
      </c>
      <c r="D993" s="7"/>
      <c r="E993" s="6"/>
      <c r="F993" s="6"/>
      <c r="G993" s="6"/>
      <c r="H993" s="6"/>
      <c r="I993" s="6"/>
      <c r="J993" s="6"/>
      <c r="K993" s="6"/>
      <c r="L993" s="6"/>
      <c r="M993" s="6"/>
      <c r="N993" s="6"/>
      <c r="O993" s="6"/>
      <c r="P993" s="6"/>
      <c r="Q993" s="6"/>
      <c r="R993" s="6"/>
      <c r="S993" s="6"/>
      <c r="T993" s="6"/>
      <c r="U993" s="6"/>
      <c r="V993" s="6"/>
      <c r="W993" s="6"/>
      <c r="X993" s="6"/>
      <c r="Y993" s="6"/>
      <c r="Z993" s="6"/>
    </row>
    <row r="994">
      <c r="A994" s="6" t="s">
        <v>1970</v>
      </c>
      <c r="B994" s="6" t="s">
        <v>1971</v>
      </c>
      <c r="C994" s="6" t="s">
        <v>32</v>
      </c>
      <c r="D994" s="7"/>
      <c r="E994" s="6"/>
      <c r="F994" s="6"/>
      <c r="G994" s="6"/>
      <c r="H994" s="6"/>
      <c r="I994" s="6"/>
      <c r="J994" s="6"/>
      <c r="K994" s="6"/>
      <c r="L994" s="6"/>
      <c r="M994" s="6"/>
      <c r="N994" s="6"/>
      <c r="O994" s="6"/>
      <c r="P994" s="6"/>
      <c r="Q994" s="6"/>
      <c r="R994" s="6"/>
      <c r="S994" s="6"/>
      <c r="T994" s="6"/>
      <c r="U994" s="6"/>
      <c r="V994" s="6"/>
      <c r="W994" s="6"/>
      <c r="X994" s="6"/>
      <c r="Y994" s="6"/>
      <c r="Z994" s="6"/>
    </row>
    <row r="995">
      <c r="A995" s="6" t="s">
        <v>1972</v>
      </c>
      <c r="B995" s="6" t="s">
        <v>1973</v>
      </c>
      <c r="C995" s="6" t="s">
        <v>32</v>
      </c>
      <c r="D995" s="7"/>
      <c r="E995" s="6"/>
      <c r="F995" s="6"/>
      <c r="G995" s="6"/>
      <c r="H995" s="6"/>
      <c r="I995" s="6"/>
      <c r="J995" s="6"/>
      <c r="K995" s="6"/>
      <c r="L995" s="6"/>
      <c r="M995" s="6"/>
      <c r="N995" s="6"/>
      <c r="O995" s="6"/>
      <c r="P995" s="6"/>
      <c r="Q995" s="6"/>
      <c r="R995" s="6"/>
      <c r="S995" s="6"/>
      <c r="T995" s="6"/>
      <c r="U995" s="6"/>
      <c r="V995" s="6"/>
      <c r="W995" s="6"/>
      <c r="X995" s="6"/>
      <c r="Y995" s="6"/>
      <c r="Z995" s="6"/>
    </row>
    <row r="996">
      <c r="A996" s="6" t="s">
        <v>1974</v>
      </c>
      <c r="B996" s="6" t="s">
        <v>1975</v>
      </c>
      <c r="C996" s="6" t="s">
        <v>32</v>
      </c>
      <c r="D996" s="7"/>
      <c r="E996" s="6"/>
      <c r="F996" s="6"/>
      <c r="G996" s="6"/>
      <c r="H996" s="6"/>
      <c r="I996" s="6"/>
      <c r="J996" s="6"/>
      <c r="K996" s="6"/>
      <c r="L996" s="6"/>
      <c r="M996" s="6"/>
      <c r="N996" s="6"/>
      <c r="O996" s="6"/>
      <c r="P996" s="6"/>
      <c r="Q996" s="6"/>
      <c r="R996" s="6"/>
      <c r="S996" s="6"/>
      <c r="T996" s="6"/>
      <c r="U996" s="6"/>
      <c r="V996" s="6"/>
      <c r="W996" s="6"/>
      <c r="X996" s="6"/>
      <c r="Y996" s="6"/>
      <c r="Z996" s="6"/>
    </row>
    <row r="997">
      <c r="A997" s="6" t="s">
        <v>1976</v>
      </c>
      <c r="B997" s="6" t="s">
        <v>1977</v>
      </c>
      <c r="C997" s="6" t="s">
        <v>32</v>
      </c>
      <c r="D997" s="7"/>
      <c r="E997" s="6"/>
      <c r="F997" s="6"/>
      <c r="G997" s="6"/>
      <c r="H997" s="6"/>
      <c r="I997" s="6"/>
      <c r="J997" s="6"/>
      <c r="K997" s="6"/>
      <c r="L997" s="6"/>
      <c r="M997" s="6"/>
      <c r="N997" s="6"/>
      <c r="O997" s="6"/>
      <c r="P997" s="6"/>
      <c r="Q997" s="6"/>
      <c r="R997" s="6"/>
      <c r="S997" s="6"/>
      <c r="T997" s="6"/>
      <c r="U997" s="6"/>
      <c r="V997" s="6"/>
      <c r="W997" s="6"/>
      <c r="X997" s="6"/>
      <c r="Y997" s="6"/>
      <c r="Z997" s="6"/>
    </row>
    <row r="998">
      <c r="A998" s="6" t="s">
        <v>1978</v>
      </c>
      <c r="B998" s="6" t="s">
        <v>1979</v>
      </c>
      <c r="C998" s="6" t="s">
        <v>32</v>
      </c>
      <c r="D998" s="7"/>
      <c r="E998" s="6"/>
      <c r="F998" s="6"/>
      <c r="G998" s="6"/>
      <c r="H998" s="6"/>
      <c r="I998" s="6"/>
      <c r="J998" s="6"/>
      <c r="K998" s="6"/>
      <c r="L998" s="6"/>
      <c r="M998" s="6"/>
      <c r="N998" s="6"/>
      <c r="O998" s="6"/>
      <c r="P998" s="6"/>
      <c r="Q998" s="6"/>
      <c r="R998" s="6"/>
      <c r="S998" s="6"/>
      <c r="T998" s="6"/>
      <c r="U998" s="6"/>
      <c r="V998" s="6"/>
      <c r="W998" s="6"/>
      <c r="X998" s="6"/>
      <c r="Y998" s="6"/>
      <c r="Z998" s="6"/>
    </row>
    <row r="999">
      <c r="A999" s="6" t="s">
        <v>1980</v>
      </c>
      <c r="B999" s="6" t="s">
        <v>1981</v>
      </c>
      <c r="C999" s="6" t="s">
        <v>32</v>
      </c>
      <c r="D999" s="7"/>
      <c r="E999" s="6"/>
      <c r="F999" s="6"/>
      <c r="G999" s="6"/>
      <c r="H999" s="6"/>
      <c r="I999" s="6"/>
      <c r="J999" s="6"/>
      <c r="K999" s="6"/>
      <c r="L999" s="6"/>
      <c r="M999" s="6"/>
      <c r="N999" s="6"/>
      <c r="O999" s="6"/>
      <c r="P999" s="6"/>
      <c r="Q999" s="6"/>
      <c r="R999" s="6"/>
      <c r="S999" s="6"/>
      <c r="T999" s="6"/>
      <c r="U999" s="6"/>
      <c r="V999" s="6"/>
      <c r="W999" s="6"/>
      <c r="X999" s="6"/>
      <c r="Y999" s="6"/>
      <c r="Z999" s="6"/>
    </row>
    <row r="1000">
      <c r="A1000" s="6" t="s">
        <v>1982</v>
      </c>
      <c r="B1000" s="6" t="s">
        <v>1983</v>
      </c>
      <c r="C1000" s="6" t="s">
        <v>32</v>
      </c>
      <c r="D1000" s="7"/>
      <c r="E1000" s="6"/>
      <c r="F1000" s="6"/>
      <c r="G1000" s="6"/>
      <c r="H1000" s="6"/>
      <c r="I1000" s="6"/>
      <c r="J1000" s="6"/>
      <c r="K1000" s="6"/>
      <c r="L1000" s="6"/>
      <c r="M1000" s="6"/>
      <c r="N1000" s="6"/>
      <c r="O1000" s="6"/>
      <c r="P1000" s="6"/>
      <c r="Q1000" s="6"/>
      <c r="R1000" s="6"/>
      <c r="S1000" s="6"/>
      <c r="T1000" s="6"/>
      <c r="U1000" s="6"/>
      <c r="V1000" s="6"/>
      <c r="W1000" s="6"/>
      <c r="X1000" s="6"/>
      <c r="Y1000" s="6"/>
      <c r="Z1000" s="6"/>
    </row>
    <row r="1001">
      <c r="A1001" s="6" t="s">
        <v>1984</v>
      </c>
      <c r="B1001" s="6" t="s">
        <v>1985</v>
      </c>
      <c r="C1001" s="6" t="s">
        <v>32</v>
      </c>
      <c r="D1001" s="7"/>
      <c r="E1001" s="6"/>
      <c r="F1001" s="6"/>
      <c r="G1001" s="6"/>
      <c r="H1001" s="6"/>
      <c r="I1001" s="6"/>
      <c r="J1001" s="6"/>
      <c r="K1001" s="6"/>
      <c r="L1001" s="6"/>
      <c r="M1001" s="6"/>
      <c r="N1001" s="6"/>
      <c r="O1001" s="6"/>
      <c r="P1001" s="6"/>
      <c r="Q1001" s="6"/>
      <c r="R1001" s="6"/>
      <c r="S1001" s="6"/>
      <c r="T1001" s="6"/>
      <c r="U1001" s="6"/>
      <c r="V1001" s="6"/>
      <c r="W1001" s="6"/>
      <c r="X1001" s="6"/>
      <c r="Y1001" s="6"/>
      <c r="Z1001" s="6"/>
    </row>
    <row r="1002">
      <c r="A1002" s="6" t="s">
        <v>1986</v>
      </c>
      <c r="B1002" s="6" t="s">
        <v>1987</v>
      </c>
      <c r="C1002" s="6" t="s">
        <v>32</v>
      </c>
      <c r="D1002" s="7"/>
      <c r="E1002" s="6"/>
      <c r="F1002" s="6"/>
      <c r="G1002" s="6"/>
      <c r="H1002" s="6"/>
      <c r="I1002" s="6"/>
      <c r="J1002" s="6"/>
      <c r="K1002" s="6"/>
      <c r="L1002" s="6"/>
      <c r="M1002" s="6"/>
      <c r="N1002" s="6"/>
      <c r="O1002" s="6"/>
      <c r="P1002" s="6"/>
      <c r="Q1002" s="6"/>
      <c r="R1002" s="6"/>
      <c r="S1002" s="6"/>
      <c r="T1002" s="6"/>
      <c r="U1002" s="6"/>
      <c r="V1002" s="6"/>
      <c r="W1002" s="6"/>
      <c r="X1002" s="6"/>
      <c r="Y1002" s="6"/>
      <c r="Z1002" s="6"/>
    </row>
    <row r="1003">
      <c r="A1003" s="6" t="s">
        <v>1988</v>
      </c>
      <c r="B1003" s="6" t="s">
        <v>1989</v>
      </c>
      <c r="C1003" s="6" t="s">
        <v>32</v>
      </c>
      <c r="D1003" s="7"/>
      <c r="E1003" s="6"/>
      <c r="F1003" s="6"/>
      <c r="G1003" s="6"/>
      <c r="H1003" s="6"/>
      <c r="I1003" s="6"/>
      <c r="J1003" s="6"/>
      <c r="K1003" s="6"/>
      <c r="L1003" s="6"/>
      <c r="M1003" s="6"/>
      <c r="N1003" s="6"/>
      <c r="O1003" s="6"/>
      <c r="P1003" s="6"/>
      <c r="Q1003" s="6"/>
      <c r="R1003" s="6"/>
      <c r="S1003" s="6"/>
      <c r="T1003" s="6"/>
      <c r="U1003" s="6"/>
      <c r="V1003" s="6"/>
      <c r="W1003" s="6"/>
      <c r="X1003" s="6"/>
      <c r="Y1003" s="6"/>
      <c r="Z1003" s="6"/>
    </row>
    <row r="1004">
      <c r="A1004" s="6" t="s">
        <v>1990</v>
      </c>
      <c r="B1004" s="6" t="s">
        <v>1991</v>
      </c>
      <c r="C1004" s="6" t="s">
        <v>32</v>
      </c>
      <c r="D1004" s="7"/>
      <c r="E1004" s="6"/>
      <c r="F1004" s="6"/>
      <c r="G1004" s="6"/>
      <c r="H1004" s="6"/>
      <c r="I1004" s="6"/>
      <c r="J1004" s="6"/>
      <c r="K1004" s="6"/>
      <c r="L1004" s="6"/>
      <c r="M1004" s="6"/>
      <c r="N1004" s="6"/>
      <c r="O1004" s="6"/>
      <c r="P1004" s="6"/>
      <c r="Q1004" s="6"/>
      <c r="R1004" s="6"/>
      <c r="S1004" s="6"/>
      <c r="T1004" s="6"/>
      <c r="U1004" s="6"/>
      <c r="V1004" s="6"/>
      <c r="W1004" s="6"/>
      <c r="X1004" s="6"/>
      <c r="Y1004" s="6"/>
      <c r="Z1004" s="6"/>
    </row>
    <row r="1005">
      <c r="A1005" s="6" t="s">
        <v>1992</v>
      </c>
      <c r="B1005" s="6" t="s">
        <v>1993</v>
      </c>
      <c r="C1005" s="6" t="s">
        <v>32</v>
      </c>
      <c r="D1005" s="7"/>
      <c r="E1005" s="6"/>
      <c r="F1005" s="6"/>
      <c r="G1005" s="6"/>
      <c r="H1005" s="6"/>
      <c r="I1005" s="6"/>
      <c r="J1005" s="6"/>
      <c r="K1005" s="6"/>
      <c r="L1005" s="6"/>
      <c r="M1005" s="6"/>
      <c r="N1005" s="6"/>
      <c r="O1005" s="6"/>
      <c r="P1005" s="6"/>
      <c r="Q1005" s="6"/>
      <c r="R1005" s="6"/>
      <c r="S1005" s="6"/>
      <c r="T1005" s="6"/>
      <c r="U1005" s="6"/>
      <c r="V1005" s="6"/>
      <c r="W1005" s="6"/>
      <c r="X1005" s="6"/>
      <c r="Y1005" s="6"/>
      <c r="Z1005" s="6"/>
    </row>
    <row r="1006">
      <c r="A1006" s="6" t="s">
        <v>1994</v>
      </c>
      <c r="B1006" s="6" t="s">
        <v>1995</v>
      </c>
      <c r="C1006" s="6" t="s">
        <v>32</v>
      </c>
      <c r="D1006" s="7"/>
      <c r="E1006" s="6"/>
      <c r="F1006" s="6"/>
      <c r="G1006" s="6"/>
      <c r="H1006" s="6"/>
      <c r="I1006" s="6"/>
      <c r="J1006" s="6"/>
      <c r="K1006" s="6"/>
      <c r="L1006" s="6"/>
      <c r="M1006" s="6"/>
      <c r="N1006" s="6"/>
      <c r="O1006" s="6"/>
      <c r="P1006" s="6"/>
      <c r="Q1006" s="6"/>
      <c r="R1006" s="6"/>
      <c r="S1006" s="6"/>
      <c r="T1006" s="6"/>
      <c r="U1006" s="6"/>
      <c r="V1006" s="6"/>
      <c r="W1006" s="6"/>
      <c r="X1006" s="6"/>
      <c r="Y1006" s="6"/>
      <c r="Z1006" s="6"/>
    </row>
    <row r="1007">
      <c r="A1007" s="6" t="s">
        <v>1996</v>
      </c>
      <c r="B1007" s="6" t="s">
        <v>1997</v>
      </c>
      <c r="C1007" s="6" t="s">
        <v>32</v>
      </c>
      <c r="D1007" s="7"/>
      <c r="E1007" s="6"/>
      <c r="F1007" s="6"/>
      <c r="G1007" s="6"/>
      <c r="H1007" s="6"/>
      <c r="I1007" s="6"/>
      <c r="J1007" s="6"/>
      <c r="K1007" s="6"/>
      <c r="L1007" s="6"/>
      <c r="M1007" s="6"/>
      <c r="N1007" s="6"/>
      <c r="O1007" s="6"/>
      <c r="P1007" s="6"/>
      <c r="Q1007" s="6"/>
      <c r="R1007" s="6"/>
      <c r="S1007" s="6"/>
      <c r="T1007" s="6"/>
      <c r="U1007" s="6"/>
      <c r="V1007" s="6"/>
      <c r="W1007" s="6"/>
      <c r="X1007" s="6"/>
      <c r="Y1007" s="6"/>
      <c r="Z1007" s="6"/>
    </row>
    <row r="1008">
      <c r="A1008" s="6" t="s">
        <v>1998</v>
      </c>
      <c r="B1008" s="6" t="s">
        <v>1999</v>
      </c>
      <c r="C1008" s="6" t="s">
        <v>32</v>
      </c>
      <c r="D1008" s="7"/>
      <c r="E1008" s="6"/>
      <c r="F1008" s="6"/>
      <c r="G1008" s="6"/>
      <c r="H1008" s="6"/>
      <c r="I1008" s="6"/>
      <c r="J1008" s="6"/>
      <c r="K1008" s="6"/>
      <c r="L1008" s="6"/>
      <c r="M1008" s="6"/>
      <c r="N1008" s="6"/>
      <c r="O1008" s="6"/>
      <c r="P1008" s="6"/>
      <c r="Q1008" s="6"/>
      <c r="R1008" s="6"/>
      <c r="S1008" s="6"/>
      <c r="T1008" s="6"/>
      <c r="U1008" s="6"/>
      <c r="V1008" s="6"/>
      <c r="W1008" s="6"/>
      <c r="X1008" s="6"/>
      <c r="Y1008" s="6"/>
      <c r="Z1008" s="6"/>
    </row>
    <row r="1009">
      <c r="A1009" s="6" t="s">
        <v>2000</v>
      </c>
      <c r="B1009" s="6" t="s">
        <v>2001</v>
      </c>
      <c r="C1009" s="6" t="s">
        <v>32</v>
      </c>
      <c r="D1009" s="7"/>
      <c r="E1009" s="6"/>
      <c r="F1009" s="6"/>
      <c r="G1009" s="6"/>
      <c r="H1009" s="6"/>
      <c r="I1009" s="6"/>
      <c r="J1009" s="6"/>
      <c r="K1009" s="6"/>
      <c r="L1009" s="6"/>
      <c r="M1009" s="6"/>
      <c r="N1009" s="6"/>
      <c r="O1009" s="6"/>
      <c r="P1009" s="6"/>
      <c r="Q1009" s="6"/>
      <c r="R1009" s="6"/>
      <c r="S1009" s="6"/>
      <c r="T1009" s="6"/>
      <c r="U1009" s="6"/>
      <c r="V1009" s="6"/>
      <c r="W1009" s="6"/>
      <c r="X1009" s="6"/>
      <c r="Y1009" s="6"/>
      <c r="Z1009" s="6"/>
    </row>
    <row r="1010">
      <c r="A1010" s="6" t="s">
        <v>2002</v>
      </c>
      <c r="B1010" s="6" t="s">
        <v>2003</v>
      </c>
      <c r="C1010" s="6" t="s">
        <v>32</v>
      </c>
      <c r="D1010" s="7"/>
      <c r="E1010" s="6"/>
      <c r="F1010" s="6"/>
      <c r="G1010" s="6"/>
      <c r="H1010" s="6"/>
      <c r="I1010" s="6"/>
      <c r="J1010" s="6"/>
      <c r="K1010" s="6"/>
      <c r="L1010" s="6"/>
      <c r="M1010" s="6"/>
      <c r="N1010" s="6"/>
      <c r="O1010" s="6"/>
      <c r="P1010" s="6"/>
      <c r="Q1010" s="6"/>
      <c r="R1010" s="6"/>
      <c r="S1010" s="6"/>
      <c r="T1010" s="6"/>
      <c r="U1010" s="6"/>
      <c r="V1010" s="6"/>
      <c r="W1010" s="6"/>
      <c r="X1010" s="6"/>
      <c r="Y1010" s="6"/>
      <c r="Z1010" s="6"/>
    </row>
    <row r="1011">
      <c r="A1011" s="6" t="s">
        <v>2004</v>
      </c>
      <c r="B1011" s="6" t="s">
        <v>2005</v>
      </c>
      <c r="C1011" s="6" t="s">
        <v>32</v>
      </c>
      <c r="D1011" s="7"/>
      <c r="E1011" s="6"/>
      <c r="F1011" s="6"/>
      <c r="G1011" s="6"/>
      <c r="H1011" s="6"/>
      <c r="I1011" s="6"/>
      <c r="J1011" s="6"/>
      <c r="K1011" s="6"/>
      <c r="L1011" s="6"/>
      <c r="M1011" s="6"/>
      <c r="N1011" s="6"/>
      <c r="O1011" s="6"/>
      <c r="P1011" s="6"/>
      <c r="Q1011" s="6"/>
      <c r="R1011" s="6"/>
      <c r="S1011" s="6"/>
      <c r="T1011" s="6"/>
      <c r="U1011" s="6"/>
      <c r="V1011" s="6"/>
      <c r="W1011" s="6"/>
      <c r="X1011" s="6"/>
      <c r="Y1011" s="6"/>
      <c r="Z1011" s="6"/>
    </row>
    <row r="1012">
      <c r="A1012" s="6" t="s">
        <v>1996</v>
      </c>
      <c r="B1012" s="6" t="s">
        <v>2006</v>
      </c>
      <c r="C1012" s="6" t="s">
        <v>32</v>
      </c>
      <c r="D1012" s="7"/>
      <c r="E1012" s="6"/>
      <c r="F1012" s="6"/>
      <c r="G1012" s="6"/>
      <c r="H1012" s="6"/>
      <c r="I1012" s="6"/>
      <c r="J1012" s="6"/>
      <c r="K1012" s="6"/>
      <c r="L1012" s="6"/>
      <c r="M1012" s="6"/>
      <c r="N1012" s="6"/>
      <c r="O1012" s="6"/>
      <c r="P1012" s="6"/>
      <c r="Q1012" s="6"/>
      <c r="R1012" s="6"/>
      <c r="S1012" s="6"/>
      <c r="T1012" s="6"/>
      <c r="U1012" s="6"/>
      <c r="V1012" s="6"/>
      <c r="W1012" s="6"/>
      <c r="X1012" s="6"/>
      <c r="Y1012" s="6"/>
      <c r="Z1012" s="6"/>
    </row>
    <row r="1013">
      <c r="A1013" s="6" t="s">
        <v>1972</v>
      </c>
      <c r="B1013" s="6" t="s">
        <v>2007</v>
      </c>
      <c r="C1013" s="6" t="s">
        <v>32</v>
      </c>
      <c r="D1013" s="7"/>
      <c r="E1013" s="6"/>
      <c r="F1013" s="6"/>
      <c r="G1013" s="6"/>
      <c r="H1013" s="6"/>
      <c r="I1013" s="6"/>
      <c r="J1013" s="6"/>
      <c r="K1013" s="6"/>
      <c r="L1013" s="6"/>
      <c r="M1013" s="6"/>
      <c r="N1013" s="6"/>
      <c r="O1013" s="6"/>
      <c r="P1013" s="6"/>
      <c r="Q1013" s="6"/>
      <c r="R1013" s="6"/>
      <c r="S1013" s="6"/>
      <c r="T1013" s="6"/>
      <c r="U1013" s="6"/>
      <c r="V1013" s="6"/>
      <c r="W1013" s="6"/>
      <c r="X1013" s="6"/>
      <c r="Y1013" s="6"/>
      <c r="Z1013" s="6"/>
    </row>
    <row r="1014">
      <c r="A1014" s="6" t="s">
        <v>2008</v>
      </c>
      <c r="B1014" s="6" t="s">
        <v>2009</v>
      </c>
      <c r="C1014" s="6" t="s">
        <v>32</v>
      </c>
      <c r="D1014" s="7"/>
      <c r="E1014" s="6"/>
      <c r="F1014" s="6"/>
      <c r="G1014" s="6"/>
      <c r="H1014" s="6"/>
      <c r="I1014" s="6"/>
      <c r="J1014" s="6"/>
      <c r="K1014" s="6"/>
      <c r="L1014" s="6"/>
      <c r="M1014" s="6"/>
      <c r="N1014" s="6"/>
      <c r="O1014" s="6"/>
      <c r="P1014" s="6"/>
      <c r="Q1014" s="6"/>
      <c r="R1014" s="6"/>
      <c r="S1014" s="6"/>
      <c r="T1014" s="6"/>
      <c r="U1014" s="6"/>
      <c r="V1014" s="6"/>
      <c r="W1014" s="6"/>
      <c r="X1014" s="6"/>
      <c r="Y1014" s="6"/>
      <c r="Z1014" s="6"/>
    </row>
    <row r="1015">
      <c r="A1015" s="6" t="s">
        <v>2010</v>
      </c>
      <c r="B1015" s="6" t="s">
        <v>2011</v>
      </c>
      <c r="C1015" s="6" t="s">
        <v>32</v>
      </c>
      <c r="D1015" s="7"/>
      <c r="E1015" s="6"/>
      <c r="F1015" s="6"/>
      <c r="G1015" s="6"/>
      <c r="H1015" s="6"/>
      <c r="I1015" s="6"/>
      <c r="J1015" s="6"/>
      <c r="K1015" s="6"/>
      <c r="L1015" s="6"/>
      <c r="M1015" s="6"/>
      <c r="N1015" s="6"/>
      <c r="O1015" s="6"/>
      <c r="P1015" s="6"/>
      <c r="Q1015" s="6"/>
      <c r="R1015" s="6"/>
      <c r="S1015" s="6"/>
      <c r="T1015" s="6"/>
      <c r="U1015" s="6"/>
      <c r="V1015" s="6"/>
      <c r="W1015" s="6"/>
      <c r="X1015" s="6"/>
      <c r="Y1015" s="6"/>
      <c r="Z1015" s="6"/>
    </row>
    <row r="1016">
      <c r="A1016" s="6" t="s">
        <v>2012</v>
      </c>
      <c r="B1016" s="6" t="s">
        <v>2013</v>
      </c>
      <c r="C1016" s="6" t="s">
        <v>32</v>
      </c>
      <c r="D1016" s="7"/>
      <c r="E1016" s="6"/>
      <c r="F1016" s="6"/>
      <c r="G1016" s="6"/>
      <c r="H1016" s="6"/>
      <c r="I1016" s="6"/>
      <c r="J1016" s="6"/>
      <c r="K1016" s="6"/>
      <c r="L1016" s="6"/>
      <c r="M1016" s="6"/>
      <c r="N1016" s="6"/>
      <c r="O1016" s="6"/>
      <c r="P1016" s="6"/>
      <c r="Q1016" s="6"/>
      <c r="R1016" s="6"/>
      <c r="S1016" s="6"/>
      <c r="T1016" s="6"/>
      <c r="U1016" s="6"/>
      <c r="V1016" s="6"/>
      <c r="W1016" s="6"/>
      <c r="X1016" s="6"/>
      <c r="Y1016" s="6"/>
      <c r="Z1016" s="6"/>
    </row>
    <row r="1017">
      <c r="A1017" s="6" t="s">
        <v>2014</v>
      </c>
      <c r="B1017" s="6" t="s">
        <v>2015</v>
      </c>
      <c r="C1017" s="6" t="s">
        <v>32</v>
      </c>
      <c r="D1017" s="7"/>
      <c r="E1017" s="6"/>
      <c r="F1017" s="6"/>
      <c r="G1017" s="6"/>
      <c r="H1017" s="6"/>
      <c r="I1017" s="6"/>
      <c r="J1017" s="6"/>
      <c r="K1017" s="6"/>
      <c r="L1017" s="6"/>
      <c r="M1017" s="6"/>
      <c r="N1017" s="6"/>
      <c r="O1017" s="6"/>
      <c r="P1017" s="6"/>
      <c r="Q1017" s="6"/>
      <c r="R1017" s="6"/>
      <c r="S1017" s="6"/>
      <c r="T1017" s="6"/>
      <c r="U1017" s="6"/>
      <c r="V1017" s="6"/>
      <c r="W1017" s="6"/>
      <c r="X1017" s="6"/>
      <c r="Y1017" s="6"/>
      <c r="Z1017" s="6"/>
    </row>
    <row r="1018">
      <c r="A1018" s="6" t="s">
        <v>2016</v>
      </c>
      <c r="B1018" s="6" t="s">
        <v>2017</v>
      </c>
      <c r="C1018" s="6" t="s">
        <v>32</v>
      </c>
      <c r="D1018" s="7"/>
      <c r="E1018" s="6"/>
      <c r="F1018" s="6"/>
      <c r="G1018" s="6"/>
      <c r="H1018" s="6"/>
      <c r="I1018" s="6"/>
      <c r="J1018" s="6"/>
      <c r="K1018" s="6"/>
      <c r="L1018" s="6"/>
      <c r="M1018" s="6"/>
      <c r="N1018" s="6"/>
      <c r="O1018" s="6"/>
      <c r="P1018" s="6"/>
      <c r="Q1018" s="6"/>
      <c r="R1018" s="6"/>
      <c r="S1018" s="6"/>
      <c r="T1018" s="6"/>
      <c r="U1018" s="6"/>
      <c r="V1018" s="6"/>
      <c r="W1018" s="6"/>
      <c r="X1018" s="6"/>
      <c r="Y1018" s="6"/>
      <c r="Z1018" s="6"/>
    </row>
    <row r="1019">
      <c r="A1019" s="6" t="s">
        <v>2018</v>
      </c>
      <c r="B1019" s="6" t="s">
        <v>2019</v>
      </c>
      <c r="C1019" s="6" t="s">
        <v>32</v>
      </c>
      <c r="D1019" s="7"/>
      <c r="E1019" s="6"/>
      <c r="F1019" s="6"/>
      <c r="G1019" s="6"/>
      <c r="H1019" s="6"/>
      <c r="I1019" s="6"/>
      <c r="J1019" s="6"/>
      <c r="K1019" s="6"/>
      <c r="L1019" s="6"/>
      <c r="M1019" s="6"/>
      <c r="N1019" s="6"/>
      <c r="O1019" s="6"/>
      <c r="P1019" s="6"/>
      <c r="Q1019" s="6"/>
      <c r="R1019" s="6"/>
      <c r="S1019" s="6"/>
      <c r="T1019" s="6"/>
      <c r="U1019" s="6"/>
      <c r="V1019" s="6"/>
      <c r="W1019" s="6"/>
      <c r="X1019" s="6"/>
      <c r="Y1019" s="6"/>
      <c r="Z1019" s="6"/>
    </row>
    <row r="1020">
      <c r="A1020" s="21" t="s">
        <v>2020</v>
      </c>
      <c r="B1020" s="6" t="s">
        <v>2021</v>
      </c>
      <c r="C1020" s="6" t="s">
        <v>32</v>
      </c>
      <c r="D1020" s="7"/>
      <c r="E1020" s="6"/>
      <c r="F1020" s="6"/>
      <c r="G1020" s="6"/>
      <c r="H1020" s="6"/>
      <c r="I1020" s="6"/>
      <c r="J1020" s="6"/>
      <c r="K1020" s="6"/>
      <c r="L1020" s="6"/>
      <c r="M1020" s="6"/>
      <c r="N1020" s="6"/>
      <c r="O1020" s="6"/>
      <c r="P1020" s="6"/>
      <c r="Q1020" s="6"/>
      <c r="R1020" s="6"/>
      <c r="S1020" s="6"/>
      <c r="T1020" s="6"/>
      <c r="U1020" s="6"/>
      <c r="V1020" s="6"/>
      <c r="W1020" s="6"/>
      <c r="X1020" s="6"/>
      <c r="Y1020" s="6"/>
      <c r="Z1020" s="6"/>
    </row>
    <row r="1021">
      <c r="A1021" s="6" t="s">
        <v>2022</v>
      </c>
      <c r="B1021" s="6" t="s">
        <v>2023</v>
      </c>
      <c r="C1021" s="6" t="s">
        <v>32</v>
      </c>
      <c r="D1021" s="7"/>
      <c r="E1021" s="6"/>
      <c r="F1021" s="6"/>
      <c r="G1021" s="6"/>
      <c r="H1021" s="6"/>
      <c r="I1021" s="6"/>
      <c r="J1021" s="6"/>
      <c r="K1021" s="6"/>
      <c r="L1021" s="6"/>
      <c r="M1021" s="6"/>
      <c r="N1021" s="6"/>
      <c r="O1021" s="6"/>
      <c r="P1021" s="6"/>
      <c r="Q1021" s="6"/>
      <c r="R1021" s="6"/>
      <c r="S1021" s="6"/>
      <c r="T1021" s="6"/>
      <c r="U1021" s="6"/>
      <c r="V1021" s="6"/>
      <c r="W1021" s="6"/>
      <c r="X1021" s="6"/>
      <c r="Y1021" s="6"/>
      <c r="Z1021" s="6"/>
    </row>
    <row r="1022">
      <c r="A1022" s="6" t="s">
        <v>2024</v>
      </c>
      <c r="B1022" s="6" t="s">
        <v>2025</v>
      </c>
      <c r="C1022" s="6" t="s">
        <v>32</v>
      </c>
      <c r="D1022" s="7"/>
      <c r="E1022" s="6"/>
      <c r="F1022" s="6"/>
      <c r="G1022" s="6"/>
      <c r="H1022" s="6"/>
      <c r="I1022" s="6"/>
      <c r="J1022" s="6"/>
      <c r="K1022" s="6"/>
      <c r="L1022" s="6"/>
      <c r="M1022" s="6"/>
      <c r="N1022" s="6"/>
      <c r="O1022" s="6"/>
      <c r="P1022" s="6"/>
      <c r="Q1022" s="6"/>
      <c r="R1022" s="6"/>
      <c r="S1022" s="6"/>
      <c r="T1022" s="6"/>
      <c r="U1022" s="6"/>
      <c r="V1022" s="6"/>
      <c r="W1022" s="6"/>
      <c r="X1022" s="6"/>
      <c r="Y1022" s="6"/>
      <c r="Z1022" s="6"/>
    </row>
    <row r="1023">
      <c r="A1023" s="6" t="s">
        <v>2026</v>
      </c>
      <c r="B1023" s="6" t="s">
        <v>2027</v>
      </c>
      <c r="C1023" s="6" t="s">
        <v>32</v>
      </c>
      <c r="D1023" s="7"/>
      <c r="E1023" s="6"/>
      <c r="F1023" s="6"/>
      <c r="G1023" s="6"/>
      <c r="H1023" s="6"/>
      <c r="I1023" s="6"/>
      <c r="J1023" s="6"/>
      <c r="K1023" s="6"/>
      <c r="L1023" s="6"/>
      <c r="M1023" s="6"/>
      <c r="N1023" s="6"/>
      <c r="O1023" s="6"/>
      <c r="P1023" s="6"/>
      <c r="Q1023" s="6"/>
      <c r="R1023" s="6"/>
      <c r="S1023" s="6"/>
      <c r="T1023" s="6"/>
      <c r="U1023" s="6"/>
      <c r="V1023" s="6"/>
      <c r="W1023" s="6"/>
      <c r="X1023" s="6"/>
      <c r="Y1023" s="6"/>
      <c r="Z1023" s="6"/>
    </row>
    <row r="1024">
      <c r="A1024" s="6" t="s">
        <v>1295</v>
      </c>
      <c r="B1024" s="6" t="s">
        <v>2028</v>
      </c>
      <c r="C1024" s="6" t="s">
        <v>32</v>
      </c>
      <c r="D1024" s="7"/>
      <c r="E1024" s="6"/>
      <c r="F1024" s="6"/>
      <c r="G1024" s="6"/>
      <c r="H1024" s="6"/>
      <c r="I1024" s="6"/>
      <c r="J1024" s="6"/>
      <c r="K1024" s="6"/>
      <c r="L1024" s="6"/>
      <c r="M1024" s="6"/>
      <c r="N1024" s="6"/>
      <c r="O1024" s="6"/>
      <c r="P1024" s="6"/>
      <c r="Q1024" s="6"/>
      <c r="R1024" s="6"/>
      <c r="S1024" s="6"/>
      <c r="T1024" s="6"/>
      <c r="U1024" s="6"/>
      <c r="V1024" s="6"/>
      <c r="W1024" s="6"/>
      <c r="X1024" s="6"/>
      <c r="Y1024" s="6"/>
      <c r="Z1024" s="6"/>
    </row>
    <row r="1025">
      <c r="A1025" s="6" t="s">
        <v>2029</v>
      </c>
      <c r="B1025" s="6" t="s">
        <v>2030</v>
      </c>
      <c r="C1025" s="6" t="s">
        <v>32</v>
      </c>
      <c r="D1025" s="7"/>
      <c r="E1025" s="6"/>
      <c r="F1025" s="6"/>
      <c r="G1025" s="6"/>
      <c r="H1025" s="6"/>
      <c r="I1025" s="6"/>
      <c r="J1025" s="6"/>
      <c r="K1025" s="6"/>
      <c r="L1025" s="6"/>
      <c r="M1025" s="6"/>
      <c r="N1025" s="6"/>
      <c r="O1025" s="6"/>
      <c r="P1025" s="6"/>
      <c r="Q1025" s="6"/>
      <c r="R1025" s="6"/>
      <c r="S1025" s="6"/>
      <c r="T1025" s="6"/>
      <c r="U1025" s="6"/>
      <c r="V1025" s="6"/>
      <c r="W1025" s="6"/>
      <c r="X1025" s="6"/>
      <c r="Y1025" s="6"/>
      <c r="Z1025" s="6"/>
    </row>
    <row r="1026">
      <c r="A1026" s="6" t="s">
        <v>2031</v>
      </c>
      <c r="B1026" s="6" t="s">
        <v>2032</v>
      </c>
      <c r="C1026" s="6" t="s">
        <v>32</v>
      </c>
      <c r="D1026" s="7"/>
      <c r="E1026" s="6"/>
      <c r="F1026" s="6"/>
      <c r="G1026" s="6"/>
      <c r="H1026" s="6"/>
      <c r="I1026" s="6"/>
      <c r="J1026" s="6"/>
      <c r="K1026" s="6"/>
      <c r="L1026" s="6"/>
      <c r="M1026" s="6"/>
      <c r="N1026" s="6"/>
      <c r="O1026" s="6"/>
      <c r="P1026" s="6"/>
      <c r="Q1026" s="6"/>
      <c r="R1026" s="6"/>
      <c r="S1026" s="6"/>
      <c r="T1026" s="6"/>
      <c r="U1026" s="6"/>
      <c r="V1026" s="6"/>
      <c r="W1026" s="6"/>
      <c r="X1026" s="6"/>
      <c r="Y1026" s="6"/>
      <c r="Z1026" s="6"/>
    </row>
    <row r="1027">
      <c r="A1027" s="6" t="s">
        <v>2033</v>
      </c>
      <c r="B1027" s="6" t="s">
        <v>2034</v>
      </c>
      <c r="C1027" s="6" t="s">
        <v>6</v>
      </c>
      <c r="D1027" s="7"/>
      <c r="E1027" s="6"/>
      <c r="F1027" s="6"/>
      <c r="G1027" s="6"/>
      <c r="H1027" s="6"/>
      <c r="I1027" s="6"/>
      <c r="J1027" s="6"/>
      <c r="K1027" s="6"/>
      <c r="L1027" s="6"/>
      <c r="M1027" s="6"/>
      <c r="N1027" s="6"/>
      <c r="O1027" s="6"/>
      <c r="P1027" s="6"/>
      <c r="Q1027" s="6"/>
      <c r="R1027" s="6"/>
      <c r="S1027" s="6"/>
      <c r="T1027" s="6"/>
      <c r="U1027" s="6"/>
      <c r="V1027" s="6"/>
      <c r="W1027" s="6"/>
      <c r="X1027" s="6"/>
      <c r="Y1027" s="6"/>
      <c r="Z1027" s="6"/>
    </row>
    <row r="1028">
      <c r="A1028" s="6" t="s">
        <v>2035</v>
      </c>
      <c r="B1028" s="6" t="s">
        <v>2036</v>
      </c>
      <c r="C1028" s="6" t="s">
        <v>32</v>
      </c>
      <c r="D1028" s="7"/>
      <c r="E1028" s="6"/>
      <c r="F1028" s="6"/>
      <c r="G1028" s="6"/>
      <c r="H1028" s="6"/>
      <c r="I1028" s="6"/>
      <c r="J1028" s="6"/>
      <c r="K1028" s="6"/>
      <c r="L1028" s="6"/>
      <c r="M1028" s="6"/>
      <c r="N1028" s="6"/>
      <c r="O1028" s="6"/>
      <c r="P1028" s="6"/>
      <c r="Q1028" s="6"/>
      <c r="R1028" s="6"/>
      <c r="S1028" s="6"/>
      <c r="T1028" s="6"/>
      <c r="U1028" s="6"/>
      <c r="V1028" s="6"/>
      <c r="W1028" s="6"/>
      <c r="X1028" s="6"/>
      <c r="Y1028" s="6"/>
      <c r="Z1028" s="6"/>
    </row>
    <row r="1029">
      <c r="A1029" s="6" t="s">
        <v>2037</v>
      </c>
      <c r="B1029" s="6" t="s">
        <v>2038</v>
      </c>
      <c r="C1029" s="6" t="s">
        <v>32</v>
      </c>
      <c r="D1029" s="7"/>
      <c r="E1029" s="6"/>
      <c r="F1029" s="6"/>
      <c r="G1029" s="6"/>
      <c r="H1029" s="6"/>
      <c r="I1029" s="6"/>
      <c r="J1029" s="6"/>
      <c r="K1029" s="6"/>
      <c r="L1029" s="6"/>
      <c r="M1029" s="6"/>
      <c r="N1029" s="6"/>
      <c r="O1029" s="6"/>
      <c r="P1029" s="6"/>
      <c r="Q1029" s="6"/>
      <c r="R1029" s="6"/>
      <c r="S1029" s="6"/>
      <c r="T1029" s="6"/>
      <c r="U1029" s="6"/>
      <c r="V1029" s="6"/>
      <c r="W1029" s="6"/>
      <c r="X1029" s="6"/>
      <c r="Y1029" s="6"/>
      <c r="Z1029" s="6"/>
    </row>
    <row r="1030">
      <c r="A1030" s="6" t="s">
        <v>2039</v>
      </c>
      <c r="B1030" s="6" t="s">
        <v>2040</v>
      </c>
      <c r="C1030" s="6" t="s">
        <v>6</v>
      </c>
      <c r="D1030" s="7"/>
      <c r="E1030" s="6"/>
      <c r="F1030" s="6"/>
      <c r="G1030" s="6"/>
      <c r="H1030" s="6"/>
      <c r="I1030" s="6"/>
      <c r="J1030" s="6"/>
      <c r="K1030" s="6"/>
      <c r="L1030" s="6"/>
      <c r="M1030" s="6"/>
      <c r="N1030" s="6"/>
      <c r="O1030" s="6"/>
      <c r="P1030" s="6"/>
      <c r="Q1030" s="6"/>
      <c r="R1030" s="6"/>
      <c r="S1030" s="6"/>
      <c r="T1030" s="6"/>
      <c r="U1030" s="6"/>
      <c r="V1030" s="6"/>
      <c r="W1030" s="6"/>
      <c r="X1030" s="6"/>
      <c r="Y1030" s="6"/>
      <c r="Z1030" s="6"/>
    </row>
    <row r="1031">
      <c r="A1031" s="6" t="s">
        <v>2041</v>
      </c>
      <c r="B1031" s="6" t="s">
        <v>2042</v>
      </c>
      <c r="C1031" s="6" t="s">
        <v>32</v>
      </c>
      <c r="D1031" s="7"/>
      <c r="E1031" s="6"/>
      <c r="F1031" s="6"/>
      <c r="G1031" s="6"/>
      <c r="H1031" s="6"/>
      <c r="I1031" s="6"/>
      <c r="J1031" s="6"/>
      <c r="K1031" s="6"/>
      <c r="L1031" s="6"/>
      <c r="M1031" s="6"/>
      <c r="N1031" s="6"/>
      <c r="O1031" s="6"/>
      <c r="P1031" s="6"/>
      <c r="Q1031" s="6"/>
      <c r="R1031" s="6"/>
      <c r="S1031" s="6"/>
      <c r="T1031" s="6"/>
      <c r="U1031" s="6"/>
      <c r="V1031" s="6"/>
      <c r="W1031" s="6"/>
      <c r="X1031" s="6"/>
      <c r="Y1031" s="6"/>
      <c r="Z1031" s="6"/>
    </row>
    <row r="1032">
      <c r="A1032" s="6" t="s">
        <v>2043</v>
      </c>
      <c r="B1032" s="6" t="s">
        <v>2044</v>
      </c>
      <c r="C1032" s="6" t="s">
        <v>32</v>
      </c>
      <c r="D1032" s="7"/>
      <c r="E1032" s="6"/>
      <c r="F1032" s="6"/>
      <c r="G1032" s="6"/>
      <c r="H1032" s="6"/>
      <c r="I1032" s="6"/>
      <c r="J1032" s="6"/>
      <c r="K1032" s="6"/>
      <c r="L1032" s="6"/>
      <c r="M1032" s="6"/>
      <c r="N1032" s="6"/>
      <c r="O1032" s="6"/>
      <c r="P1032" s="6"/>
      <c r="Q1032" s="6"/>
      <c r="R1032" s="6"/>
      <c r="S1032" s="6"/>
      <c r="T1032" s="6"/>
      <c r="U1032" s="6"/>
      <c r="V1032" s="6"/>
      <c r="W1032" s="6"/>
      <c r="X1032" s="6"/>
      <c r="Y1032" s="6"/>
      <c r="Z1032" s="6"/>
    </row>
    <row r="1033">
      <c r="A1033" s="6" t="s">
        <v>2045</v>
      </c>
      <c r="B1033" s="6" t="s">
        <v>2046</v>
      </c>
      <c r="C1033" s="6" t="s">
        <v>32</v>
      </c>
      <c r="D1033" s="7"/>
      <c r="E1033" s="6"/>
      <c r="F1033" s="6"/>
      <c r="G1033" s="6"/>
      <c r="H1033" s="6"/>
      <c r="I1033" s="6"/>
      <c r="J1033" s="6"/>
      <c r="K1033" s="6"/>
      <c r="L1033" s="6"/>
      <c r="M1033" s="6"/>
      <c r="N1033" s="6"/>
      <c r="O1033" s="6"/>
      <c r="P1033" s="6"/>
      <c r="Q1033" s="6"/>
      <c r="R1033" s="6"/>
      <c r="S1033" s="6"/>
      <c r="T1033" s="6"/>
      <c r="U1033" s="6"/>
      <c r="V1033" s="6"/>
      <c r="W1033" s="6"/>
      <c r="X1033" s="6"/>
      <c r="Y1033" s="6"/>
      <c r="Z1033" s="6"/>
    </row>
    <row r="1034">
      <c r="A1034" s="6" t="s">
        <v>2047</v>
      </c>
      <c r="B1034" s="6" t="s">
        <v>2048</v>
      </c>
      <c r="C1034" s="6" t="s">
        <v>32</v>
      </c>
      <c r="D1034" s="7"/>
      <c r="E1034" s="6"/>
      <c r="F1034" s="6"/>
      <c r="G1034" s="6"/>
      <c r="H1034" s="6"/>
      <c r="I1034" s="6"/>
      <c r="J1034" s="6"/>
      <c r="K1034" s="6"/>
      <c r="L1034" s="6"/>
      <c r="M1034" s="6"/>
      <c r="N1034" s="6"/>
      <c r="O1034" s="6"/>
      <c r="P1034" s="6"/>
      <c r="Q1034" s="6"/>
      <c r="R1034" s="6"/>
      <c r="S1034" s="6"/>
      <c r="T1034" s="6"/>
      <c r="U1034" s="6"/>
      <c r="V1034" s="6"/>
      <c r="W1034" s="6"/>
      <c r="X1034" s="6"/>
      <c r="Y1034" s="6"/>
      <c r="Z1034" s="6"/>
    </row>
    <row r="1035">
      <c r="A1035" s="6" t="s">
        <v>2049</v>
      </c>
      <c r="B1035" s="6" t="s">
        <v>2050</v>
      </c>
      <c r="C1035" s="6" t="s">
        <v>32</v>
      </c>
      <c r="D1035" s="7"/>
      <c r="E1035" s="6"/>
      <c r="F1035" s="6"/>
      <c r="G1035" s="6"/>
      <c r="H1035" s="6"/>
      <c r="I1035" s="6"/>
      <c r="J1035" s="6"/>
      <c r="K1035" s="6"/>
      <c r="L1035" s="6"/>
      <c r="M1035" s="6"/>
      <c r="N1035" s="6"/>
      <c r="O1035" s="6"/>
      <c r="P1035" s="6"/>
      <c r="Q1035" s="6"/>
      <c r="R1035" s="6"/>
      <c r="S1035" s="6"/>
      <c r="T1035" s="6"/>
      <c r="U1035" s="6"/>
      <c r="V1035" s="6"/>
      <c r="W1035" s="6"/>
      <c r="X1035" s="6"/>
      <c r="Y1035" s="6"/>
      <c r="Z1035" s="6"/>
    </row>
    <row r="1036">
      <c r="A1036" s="6" t="s">
        <v>2051</v>
      </c>
      <c r="B1036" s="6" t="s">
        <v>2052</v>
      </c>
      <c r="C1036" s="6" t="s">
        <v>32</v>
      </c>
      <c r="D1036" s="7"/>
      <c r="E1036" s="6"/>
      <c r="F1036" s="6"/>
      <c r="G1036" s="6"/>
      <c r="H1036" s="6"/>
      <c r="I1036" s="6"/>
      <c r="J1036" s="6"/>
      <c r="K1036" s="6"/>
      <c r="L1036" s="6"/>
      <c r="M1036" s="6"/>
      <c r="N1036" s="6"/>
      <c r="O1036" s="6"/>
      <c r="P1036" s="6"/>
      <c r="Q1036" s="6"/>
      <c r="R1036" s="6"/>
      <c r="S1036" s="6"/>
      <c r="T1036" s="6"/>
      <c r="U1036" s="6"/>
      <c r="V1036" s="6"/>
      <c r="W1036" s="6"/>
      <c r="X1036" s="6"/>
      <c r="Y1036" s="6"/>
      <c r="Z1036" s="6"/>
    </row>
    <row r="1037">
      <c r="A1037" s="6" t="s">
        <v>2053</v>
      </c>
      <c r="B1037" s="6" t="s">
        <v>2054</v>
      </c>
      <c r="C1037" s="6" t="s">
        <v>32</v>
      </c>
      <c r="D1037" s="7"/>
      <c r="E1037" s="6"/>
      <c r="F1037" s="6"/>
      <c r="G1037" s="6"/>
      <c r="H1037" s="6"/>
      <c r="I1037" s="6"/>
      <c r="J1037" s="6"/>
      <c r="K1037" s="6"/>
      <c r="L1037" s="6"/>
      <c r="M1037" s="6"/>
      <c r="N1037" s="6"/>
      <c r="O1037" s="6"/>
      <c r="P1037" s="6"/>
      <c r="Q1037" s="6"/>
      <c r="R1037" s="6"/>
      <c r="S1037" s="6"/>
      <c r="T1037" s="6"/>
      <c r="U1037" s="6"/>
      <c r="V1037" s="6"/>
      <c r="W1037" s="6"/>
      <c r="X1037" s="6"/>
      <c r="Y1037" s="6"/>
      <c r="Z1037" s="6"/>
    </row>
    <row r="1038">
      <c r="A1038" s="6" t="s">
        <v>2055</v>
      </c>
      <c r="B1038" s="6" t="s">
        <v>2056</v>
      </c>
      <c r="C1038" s="6" t="s">
        <v>32</v>
      </c>
      <c r="D1038" s="7"/>
      <c r="E1038" s="6"/>
      <c r="F1038" s="6"/>
      <c r="G1038" s="6"/>
      <c r="H1038" s="6"/>
      <c r="I1038" s="6"/>
      <c r="J1038" s="6"/>
      <c r="K1038" s="6"/>
      <c r="L1038" s="6"/>
      <c r="M1038" s="6"/>
      <c r="N1038" s="6"/>
      <c r="O1038" s="6"/>
      <c r="P1038" s="6"/>
      <c r="Q1038" s="6"/>
      <c r="R1038" s="6"/>
      <c r="S1038" s="6"/>
      <c r="T1038" s="6"/>
      <c r="U1038" s="6"/>
      <c r="V1038" s="6"/>
      <c r="W1038" s="6"/>
      <c r="X1038" s="6"/>
      <c r="Y1038" s="6"/>
      <c r="Z1038" s="6"/>
    </row>
    <row r="1039">
      <c r="A1039" s="6" t="s">
        <v>2057</v>
      </c>
      <c r="B1039" s="6" t="s">
        <v>2058</v>
      </c>
      <c r="C1039" s="6" t="s">
        <v>32</v>
      </c>
      <c r="D1039" s="7"/>
      <c r="E1039" s="6"/>
      <c r="F1039" s="6"/>
      <c r="G1039" s="6"/>
      <c r="H1039" s="6"/>
      <c r="I1039" s="6"/>
      <c r="J1039" s="6"/>
      <c r="K1039" s="6"/>
      <c r="L1039" s="6"/>
      <c r="M1039" s="6"/>
      <c r="N1039" s="6"/>
      <c r="O1039" s="6"/>
      <c r="P1039" s="6"/>
      <c r="Q1039" s="6"/>
      <c r="R1039" s="6"/>
      <c r="S1039" s="6"/>
      <c r="T1039" s="6"/>
      <c r="U1039" s="6"/>
      <c r="V1039" s="6"/>
      <c r="W1039" s="6"/>
      <c r="X1039" s="6"/>
      <c r="Y1039" s="6"/>
      <c r="Z1039" s="6"/>
    </row>
    <row r="1040">
      <c r="A1040" s="6" t="s">
        <v>2059</v>
      </c>
      <c r="B1040" s="6" t="s">
        <v>2060</v>
      </c>
      <c r="C1040" s="6" t="s">
        <v>32</v>
      </c>
      <c r="D1040" s="7"/>
      <c r="E1040" s="6"/>
      <c r="F1040" s="6"/>
      <c r="G1040" s="6"/>
      <c r="H1040" s="6"/>
      <c r="I1040" s="6"/>
      <c r="J1040" s="6"/>
      <c r="K1040" s="6"/>
      <c r="L1040" s="6"/>
      <c r="M1040" s="6"/>
      <c r="N1040" s="6"/>
      <c r="O1040" s="6"/>
      <c r="P1040" s="6"/>
      <c r="Q1040" s="6"/>
      <c r="R1040" s="6"/>
      <c r="S1040" s="6"/>
      <c r="T1040" s="6"/>
      <c r="U1040" s="6"/>
      <c r="V1040" s="6"/>
      <c r="W1040" s="6"/>
      <c r="X1040" s="6"/>
      <c r="Y1040" s="6"/>
      <c r="Z1040" s="6"/>
    </row>
    <row r="1041">
      <c r="A1041" s="6" t="s">
        <v>2061</v>
      </c>
      <c r="B1041" s="6" t="s">
        <v>2062</v>
      </c>
      <c r="C1041" s="6" t="s">
        <v>32</v>
      </c>
      <c r="D1041" s="7"/>
      <c r="E1041" s="6"/>
      <c r="F1041" s="6"/>
      <c r="G1041" s="6"/>
      <c r="H1041" s="6"/>
      <c r="I1041" s="6"/>
      <c r="J1041" s="6"/>
      <c r="K1041" s="6"/>
      <c r="L1041" s="6"/>
      <c r="M1041" s="6"/>
      <c r="N1041" s="6"/>
      <c r="O1041" s="6"/>
      <c r="P1041" s="6"/>
      <c r="Q1041" s="6"/>
      <c r="R1041" s="6"/>
      <c r="S1041" s="6"/>
      <c r="T1041" s="6"/>
      <c r="U1041" s="6"/>
      <c r="V1041" s="6"/>
      <c r="W1041" s="6"/>
      <c r="X1041" s="6"/>
      <c r="Y1041" s="6"/>
      <c r="Z1041" s="6"/>
    </row>
    <row r="1042">
      <c r="A1042" s="6" t="s">
        <v>2063</v>
      </c>
      <c r="B1042" s="6" t="s">
        <v>2064</v>
      </c>
      <c r="C1042" s="6" t="s">
        <v>32</v>
      </c>
      <c r="D1042" s="7"/>
      <c r="E1042" s="6"/>
      <c r="F1042" s="6"/>
      <c r="G1042" s="6"/>
      <c r="H1042" s="6"/>
      <c r="I1042" s="6"/>
      <c r="J1042" s="6"/>
      <c r="K1042" s="6"/>
      <c r="L1042" s="6"/>
      <c r="M1042" s="6"/>
      <c r="N1042" s="6"/>
      <c r="O1042" s="6"/>
      <c r="P1042" s="6"/>
      <c r="Q1042" s="6"/>
      <c r="R1042" s="6"/>
      <c r="S1042" s="6"/>
      <c r="T1042" s="6"/>
      <c r="U1042" s="6"/>
      <c r="V1042" s="6"/>
      <c r="W1042" s="6"/>
      <c r="X1042" s="6"/>
      <c r="Y1042" s="6"/>
      <c r="Z1042" s="6"/>
    </row>
    <row r="1043">
      <c r="A1043" s="6" t="s">
        <v>2065</v>
      </c>
      <c r="B1043" s="6" t="s">
        <v>2066</v>
      </c>
      <c r="C1043" s="6" t="s">
        <v>32</v>
      </c>
      <c r="D1043" s="7"/>
      <c r="E1043" s="6"/>
      <c r="F1043" s="6"/>
      <c r="G1043" s="6"/>
      <c r="H1043" s="6"/>
      <c r="I1043" s="6"/>
      <c r="J1043" s="6"/>
      <c r="K1043" s="6"/>
      <c r="L1043" s="6"/>
      <c r="M1043" s="6"/>
      <c r="N1043" s="6"/>
      <c r="O1043" s="6"/>
      <c r="P1043" s="6"/>
      <c r="Q1043" s="6"/>
      <c r="R1043" s="6"/>
      <c r="S1043" s="6"/>
      <c r="T1043" s="6"/>
      <c r="U1043" s="6"/>
      <c r="V1043" s="6"/>
      <c r="W1043" s="6"/>
      <c r="X1043" s="6"/>
      <c r="Y1043" s="6"/>
      <c r="Z1043" s="6"/>
    </row>
    <row r="1044">
      <c r="A1044" s="6" t="s">
        <v>2067</v>
      </c>
      <c r="B1044" s="6" t="s">
        <v>2068</v>
      </c>
      <c r="C1044" s="6" t="s">
        <v>32</v>
      </c>
      <c r="D1044" s="7"/>
      <c r="E1044" s="6"/>
      <c r="F1044" s="6"/>
      <c r="G1044" s="6"/>
      <c r="H1044" s="6"/>
      <c r="I1044" s="6"/>
      <c r="J1044" s="6"/>
      <c r="K1044" s="6"/>
      <c r="L1044" s="6"/>
      <c r="M1044" s="6"/>
      <c r="N1044" s="6"/>
      <c r="O1044" s="6"/>
      <c r="P1044" s="6"/>
      <c r="Q1044" s="6"/>
      <c r="R1044" s="6"/>
      <c r="S1044" s="6"/>
      <c r="T1044" s="6"/>
      <c r="U1044" s="6"/>
      <c r="V1044" s="6"/>
      <c r="W1044" s="6"/>
      <c r="X1044" s="6"/>
      <c r="Y1044" s="6"/>
      <c r="Z1044" s="6"/>
    </row>
    <row r="1045">
      <c r="A1045" s="6" t="s">
        <v>2069</v>
      </c>
      <c r="B1045" s="6"/>
      <c r="C1045" s="6" t="s">
        <v>32</v>
      </c>
      <c r="D1045" s="7"/>
      <c r="E1045" s="6"/>
      <c r="F1045" s="6"/>
      <c r="G1045" s="6"/>
      <c r="H1045" s="6"/>
      <c r="I1045" s="6"/>
      <c r="J1045" s="6"/>
      <c r="K1045" s="6"/>
      <c r="L1045" s="6"/>
      <c r="M1045" s="6"/>
      <c r="N1045" s="6"/>
      <c r="O1045" s="6"/>
      <c r="P1045" s="6"/>
      <c r="Q1045" s="6"/>
      <c r="R1045" s="6"/>
      <c r="S1045" s="6"/>
      <c r="T1045" s="6"/>
      <c r="U1045" s="6"/>
      <c r="V1045" s="6"/>
      <c r="W1045" s="6"/>
      <c r="X1045" s="6"/>
      <c r="Y1045" s="6"/>
      <c r="Z1045" s="6"/>
    </row>
    <row r="1046">
      <c r="A1046" s="6" t="s">
        <v>2070</v>
      </c>
      <c r="B1046" s="6"/>
      <c r="C1046" s="6" t="s">
        <v>32</v>
      </c>
      <c r="D1046" s="7"/>
      <c r="E1046" s="6"/>
      <c r="F1046" s="6"/>
      <c r="G1046" s="6"/>
      <c r="H1046" s="6"/>
      <c r="I1046" s="6"/>
      <c r="J1046" s="6"/>
      <c r="K1046" s="6"/>
      <c r="L1046" s="6"/>
      <c r="M1046" s="6"/>
      <c r="N1046" s="6"/>
      <c r="O1046" s="6"/>
      <c r="P1046" s="6"/>
      <c r="Q1046" s="6"/>
      <c r="R1046" s="6"/>
      <c r="S1046" s="6"/>
      <c r="T1046" s="6"/>
      <c r="U1046" s="6"/>
      <c r="V1046" s="6"/>
      <c r="W1046" s="6"/>
      <c r="X1046" s="6"/>
      <c r="Y1046" s="6"/>
      <c r="Z1046" s="6"/>
    </row>
    <row r="1047">
      <c r="A1047" s="6" t="s">
        <v>2071</v>
      </c>
      <c r="B1047" s="6" t="s">
        <v>2072</v>
      </c>
      <c r="C1047" s="6" t="s">
        <v>6</v>
      </c>
      <c r="D1047" s="7"/>
      <c r="E1047" s="6"/>
      <c r="F1047" s="6"/>
      <c r="G1047" s="6"/>
      <c r="H1047" s="6"/>
      <c r="I1047" s="6"/>
      <c r="J1047" s="6"/>
      <c r="K1047" s="6"/>
      <c r="L1047" s="6"/>
      <c r="M1047" s="6"/>
      <c r="N1047" s="6"/>
      <c r="O1047" s="6"/>
      <c r="P1047" s="6"/>
      <c r="Q1047" s="6"/>
      <c r="R1047" s="6"/>
      <c r="S1047" s="6"/>
      <c r="T1047" s="6"/>
      <c r="U1047" s="6"/>
      <c r="V1047" s="6"/>
      <c r="W1047" s="6"/>
      <c r="X1047" s="6"/>
      <c r="Y1047" s="6"/>
      <c r="Z1047" s="6"/>
    </row>
    <row r="1048">
      <c r="A1048" s="6" t="s">
        <v>2073</v>
      </c>
      <c r="B1048" s="6" t="s">
        <v>2074</v>
      </c>
      <c r="C1048" s="6" t="s">
        <v>6</v>
      </c>
      <c r="D1048" s="7"/>
      <c r="E1048" s="6"/>
      <c r="F1048" s="6"/>
      <c r="G1048" s="6"/>
      <c r="H1048" s="6"/>
      <c r="I1048" s="6"/>
      <c r="J1048" s="6"/>
      <c r="K1048" s="6"/>
      <c r="L1048" s="6"/>
      <c r="M1048" s="6"/>
      <c r="N1048" s="6"/>
      <c r="O1048" s="6"/>
      <c r="P1048" s="6"/>
      <c r="Q1048" s="6"/>
      <c r="R1048" s="6"/>
      <c r="S1048" s="6"/>
      <c r="T1048" s="6"/>
      <c r="U1048" s="6"/>
      <c r="V1048" s="6"/>
      <c r="W1048" s="6"/>
      <c r="X1048" s="6"/>
      <c r="Y1048" s="6"/>
      <c r="Z1048" s="6"/>
    </row>
    <row r="1049">
      <c r="A1049" s="6" t="s">
        <v>2075</v>
      </c>
      <c r="B1049" s="6" t="s">
        <v>2076</v>
      </c>
      <c r="C1049" s="6" t="s">
        <v>32</v>
      </c>
      <c r="D1049" s="7"/>
      <c r="E1049" s="6"/>
      <c r="F1049" s="6"/>
      <c r="G1049" s="6"/>
      <c r="H1049" s="6"/>
      <c r="I1049" s="6"/>
      <c r="J1049" s="6"/>
      <c r="K1049" s="6"/>
      <c r="L1049" s="6"/>
      <c r="M1049" s="6"/>
      <c r="N1049" s="6"/>
      <c r="O1049" s="6"/>
      <c r="P1049" s="6"/>
      <c r="Q1049" s="6"/>
      <c r="R1049" s="6"/>
      <c r="S1049" s="6"/>
      <c r="T1049" s="6"/>
      <c r="U1049" s="6"/>
      <c r="V1049" s="6"/>
      <c r="W1049" s="6"/>
      <c r="X1049" s="6"/>
      <c r="Y1049" s="6"/>
      <c r="Z1049" s="6"/>
    </row>
    <row r="1050">
      <c r="A1050" s="6" t="s">
        <v>2077</v>
      </c>
      <c r="B1050" s="6" t="s">
        <v>2078</v>
      </c>
      <c r="C1050" s="6" t="s">
        <v>32</v>
      </c>
      <c r="D1050" s="7"/>
      <c r="E1050" s="6"/>
      <c r="F1050" s="6"/>
      <c r="G1050" s="6"/>
      <c r="H1050" s="6"/>
      <c r="I1050" s="6"/>
      <c r="J1050" s="6"/>
      <c r="K1050" s="6"/>
      <c r="L1050" s="6"/>
      <c r="M1050" s="6"/>
      <c r="N1050" s="6"/>
      <c r="O1050" s="6"/>
      <c r="P1050" s="6"/>
      <c r="Q1050" s="6"/>
      <c r="R1050" s="6"/>
      <c r="S1050" s="6"/>
      <c r="T1050" s="6"/>
      <c r="U1050" s="6"/>
      <c r="V1050" s="6"/>
      <c r="W1050" s="6"/>
      <c r="X1050" s="6"/>
      <c r="Y1050" s="6"/>
      <c r="Z1050" s="6"/>
    </row>
    <row r="1051">
      <c r="A1051" s="6" t="s">
        <v>2079</v>
      </c>
      <c r="B1051" s="6" t="s">
        <v>2080</v>
      </c>
      <c r="C1051" s="6" t="s">
        <v>32</v>
      </c>
      <c r="D1051" s="7"/>
      <c r="E1051" s="6"/>
      <c r="F1051" s="6"/>
      <c r="G1051" s="6"/>
      <c r="H1051" s="6"/>
      <c r="I1051" s="6"/>
      <c r="J1051" s="6"/>
      <c r="K1051" s="6"/>
      <c r="L1051" s="6"/>
      <c r="M1051" s="6"/>
      <c r="N1051" s="6"/>
      <c r="O1051" s="6"/>
      <c r="P1051" s="6"/>
      <c r="Q1051" s="6"/>
      <c r="R1051" s="6"/>
      <c r="S1051" s="6"/>
      <c r="T1051" s="6"/>
      <c r="U1051" s="6"/>
      <c r="V1051" s="6"/>
      <c r="W1051" s="6"/>
      <c r="X1051" s="6"/>
      <c r="Y1051" s="6"/>
      <c r="Z1051" s="6"/>
    </row>
    <row r="1052">
      <c r="A1052" s="6" t="s">
        <v>2081</v>
      </c>
      <c r="B1052" s="6" t="s">
        <v>2082</v>
      </c>
      <c r="C1052" s="6" t="s">
        <v>32</v>
      </c>
      <c r="D1052" s="7"/>
      <c r="E1052" s="6"/>
      <c r="F1052" s="6"/>
      <c r="G1052" s="6"/>
      <c r="H1052" s="6"/>
      <c r="I1052" s="6"/>
      <c r="J1052" s="6"/>
      <c r="K1052" s="6"/>
      <c r="L1052" s="6"/>
      <c r="M1052" s="6"/>
      <c r="N1052" s="6"/>
      <c r="O1052" s="6"/>
      <c r="P1052" s="6"/>
      <c r="Q1052" s="6"/>
      <c r="R1052" s="6"/>
      <c r="S1052" s="6"/>
      <c r="T1052" s="6"/>
      <c r="U1052" s="6"/>
      <c r="V1052" s="6"/>
      <c r="W1052" s="6"/>
      <c r="X1052" s="6"/>
      <c r="Y1052" s="6"/>
      <c r="Z1052" s="6"/>
    </row>
    <row r="1053">
      <c r="A1053" s="6" t="s">
        <v>2083</v>
      </c>
      <c r="B1053" s="6" t="s">
        <v>2084</v>
      </c>
      <c r="C1053" s="6" t="s">
        <v>32</v>
      </c>
      <c r="D1053" s="7"/>
      <c r="E1053" s="6"/>
      <c r="F1053" s="6"/>
      <c r="G1053" s="6"/>
      <c r="H1053" s="6"/>
      <c r="I1053" s="6"/>
      <c r="J1053" s="6"/>
      <c r="K1053" s="6"/>
      <c r="L1053" s="6"/>
      <c r="M1053" s="6"/>
      <c r="N1053" s="6"/>
      <c r="O1053" s="6"/>
      <c r="P1053" s="6"/>
      <c r="Q1053" s="6"/>
      <c r="R1053" s="6"/>
      <c r="S1053" s="6"/>
      <c r="T1053" s="6"/>
      <c r="U1053" s="6"/>
      <c r="V1053" s="6"/>
      <c r="W1053" s="6"/>
      <c r="X1053" s="6"/>
      <c r="Y1053" s="6"/>
      <c r="Z1053" s="6"/>
    </row>
    <row r="1054">
      <c r="A1054" s="6" t="s">
        <v>2085</v>
      </c>
      <c r="B1054" s="6" t="s">
        <v>2086</v>
      </c>
      <c r="C1054" s="6" t="s">
        <v>32</v>
      </c>
      <c r="D1054" s="7"/>
      <c r="E1054" s="6"/>
      <c r="F1054" s="6"/>
      <c r="G1054" s="6"/>
      <c r="H1054" s="6"/>
      <c r="I1054" s="6"/>
      <c r="J1054" s="6"/>
      <c r="K1054" s="6"/>
      <c r="L1054" s="6"/>
      <c r="M1054" s="6"/>
      <c r="N1054" s="6"/>
      <c r="O1054" s="6"/>
      <c r="P1054" s="6"/>
      <c r="Q1054" s="6"/>
      <c r="R1054" s="6"/>
      <c r="S1054" s="6"/>
      <c r="T1054" s="6"/>
      <c r="U1054" s="6"/>
      <c r="V1054" s="6"/>
      <c r="W1054" s="6"/>
      <c r="X1054" s="6"/>
      <c r="Y1054" s="6"/>
      <c r="Z1054" s="6"/>
    </row>
    <row r="1055">
      <c r="A1055" s="6" t="s">
        <v>2087</v>
      </c>
      <c r="B1055" s="6" t="s">
        <v>2088</v>
      </c>
      <c r="C1055" s="6" t="s">
        <v>32</v>
      </c>
      <c r="D1055" s="7"/>
      <c r="E1055" s="6"/>
      <c r="F1055" s="6"/>
      <c r="G1055" s="6"/>
      <c r="H1055" s="6"/>
      <c r="I1055" s="6"/>
      <c r="J1055" s="6"/>
      <c r="K1055" s="6"/>
      <c r="L1055" s="6"/>
      <c r="M1055" s="6"/>
      <c r="N1055" s="6"/>
      <c r="O1055" s="6"/>
      <c r="P1055" s="6"/>
      <c r="Q1055" s="6"/>
      <c r="R1055" s="6"/>
      <c r="S1055" s="6"/>
      <c r="T1055" s="6"/>
      <c r="U1055" s="6"/>
      <c r="V1055" s="6"/>
      <c r="W1055" s="6"/>
      <c r="X1055" s="6"/>
      <c r="Y1055" s="6"/>
      <c r="Z1055" s="6"/>
    </row>
    <row r="1056">
      <c r="A1056" s="6" t="s">
        <v>2089</v>
      </c>
      <c r="B1056" s="6" t="s">
        <v>2090</v>
      </c>
      <c r="C1056" s="6" t="s">
        <v>32</v>
      </c>
      <c r="D1056" s="7"/>
      <c r="E1056" s="6"/>
      <c r="F1056" s="6"/>
      <c r="G1056" s="6"/>
      <c r="H1056" s="6"/>
      <c r="I1056" s="6"/>
      <c r="J1056" s="6"/>
      <c r="K1056" s="6"/>
      <c r="L1056" s="6"/>
      <c r="M1056" s="6"/>
      <c r="N1056" s="6"/>
      <c r="O1056" s="6"/>
      <c r="P1056" s="6"/>
      <c r="Q1056" s="6"/>
      <c r="R1056" s="6"/>
      <c r="S1056" s="6"/>
      <c r="T1056" s="6"/>
      <c r="U1056" s="6"/>
      <c r="V1056" s="6"/>
      <c r="W1056" s="6"/>
      <c r="X1056" s="6"/>
      <c r="Y1056" s="6"/>
      <c r="Z1056" s="6"/>
    </row>
    <row r="1057">
      <c r="A1057" s="6" t="s">
        <v>2091</v>
      </c>
      <c r="B1057" s="6" t="s">
        <v>2092</v>
      </c>
      <c r="C1057" s="6" t="s">
        <v>32</v>
      </c>
      <c r="D1057" s="7"/>
      <c r="E1057" s="6"/>
      <c r="F1057" s="6"/>
      <c r="G1057" s="6"/>
      <c r="H1057" s="6"/>
      <c r="I1057" s="6"/>
      <c r="J1057" s="6"/>
      <c r="K1057" s="6"/>
      <c r="L1057" s="6"/>
      <c r="M1057" s="6"/>
      <c r="N1057" s="6"/>
      <c r="O1057" s="6"/>
      <c r="P1057" s="6"/>
      <c r="Q1057" s="6"/>
      <c r="R1057" s="6"/>
      <c r="S1057" s="6"/>
      <c r="T1057" s="6"/>
      <c r="U1057" s="6"/>
      <c r="V1057" s="6"/>
      <c r="W1057" s="6"/>
      <c r="X1057" s="6"/>
      <c r="Y1057" s="6"/>
      <c r="Z1057" s="6"/>
    </row>
    <row r="1058">
      <c r="A1058" s="6" t="s">
        <v>2093</v>
      </c>
      <c r="B1058" s="6"/>
      <c r="C1058" s="6" t="s">
        <v>32</v>
      </c>
      <c r="D1058" s="7"/>
      <c r="E1058" s="6"/>
      <c r="F1058" s="6"/>
      <c r="G1058" s="6"/>
      <c r="H1058" s="6"/>
      <c r="I1058" s="6"/>
      <c r="J1058" s="6"/>
      <c r="K1058" s="6"/>
      <c r="L1058" s="6"/>
      <c r="M1058" s="6"/>
      <c r="N1058" s="6"/>
      <c r="O1058" s="6"/>
      <c r="P1058" s="6"/>
      <c r="Q1058" s="6"/>
      <c r="R1058" s="6"/>
      <c r="S1058" s="6"/>
      <c r="T1058" s="6"/>
      <c r="U1058" s="6"/>
      <c r="V1058" s="6"/>
      <c r="W1058" s="6"/>
      <c r="X1058" s="6"/>
      <c r="Y1058" s="6"/>
      <c r="Z1058" s="6"/>
    </row>
    <row r="1059">
      <c r="A1059" s="6" t="s">
        <v>2094</v>
      </c>
      <c r="B1059" s="6" t="s">
        <v>2095</v>
      </c>
      <c r="C1059" s="6" t="s">
        <v>6</v>
      </c>
      <c r="D1059" s="7"/>
      <c r="E1059" s="6"/>
      <c r="F1059" s="6"/>
      <c r="G1059" s="6"/>
      <c r="H1059" s="6"/>
      <c r="I1059" s="6"/>
      <c r="J1059" s="6"/>
      <c r="K1059" s="6"/>
      <c r="L1059" s="6"/>
      <c r="M1059" s="6"/>
      <c r="N1059" s="6"/>
      <c r="O1059" s="6"/>
      <c r="P1059" s="6"/>
      <c r="Q1059" s="6"/>
      <c r="R1059" s="6"/>
      <c r="S1059" s="6"/>
      <c r="T1059" s="6"/>
      <c r="U1059" s="6"/>
      <c r="V1059" s="6"/>
      <c r="W1059" s="6"/>
      <c r="X1059" s="6"/>
      <c r="Y1059" s="6"/>
      <c r="Z1059" s="6"/>
    </row>
    <row r="1060">
      <c r="A1060" s="6" t="s">
        <v>2096</v>
      </c>
      <c r="B1060" s="6" t="s">
        <v>2097</v>
      </c>
      <c r="C1060" s="6" t="s">
        <v>32</v>
      </c>
      <c r="D1060" s="7"/>
      <c r="E1060" s="6"/>
      <c r="F1060" s="6"/>
      <c r="G1060" s="6"/>
      <c r="H1060" s="6"/>
      <c r="I1060" s="6"/>
      <c r="J1060" s="6"/>
      <c r="K1060" s="6"/>
      <c r="L1060" s="6"/>
      <c r="M1060" s="6"/>
      <c r="N1060" s="6"/>
      <c r="O1060" s="6"/>
      <c r="P1060" s="6"/>
      <c r="Q1060" s="6"/>
      <c r="R1060" s="6"/>
      <c r="S1060" s="6"/>
      <c r="T1060" s="6"/>
      <c r="U1060" s="6"/>
      <c r="V1060" s="6"/>
      <c r="W1060" s="6"/>
      <c r="X1060" s="6"/>
      <c r="Y1060" s="6"/>
      <c r="Z1060" s="6"/>
    </row>
    <row r="1061">
      <c r="A1061" s="1" t="s">
        <v>2098</v>
      </c>
      <c r="B1061" s="6" t="s">
        <v>2099</v>
      </c>
      <c r="C1061" s="6" t="s">
        <v>32</v>
      </c>
      <c r="D1061" s="7"/>
      <c r="E1061" s="6"/>
      <c r="F1061" s="6"/>
      <c r="G1061" s="6"/>
      <c r="H1061" s="6"/>
      <c r="I1061" s="6"/>
      <c r="J1061" s="6"/>
      <c r="K1061" s="6"/>
      <c r="L1061" s="6"/>
      <c r="M1061" s="6"/>
      <c r="N1061" s="6"/>
      <c r="O1061" s="6"/>
      <c r="P1061" s="6"/>
      <c r="Q1061" s="6"/>
      <c r="R1061" s="6"/>
      <c r="S1061" s="6"/>
      <c r="T1061" s="6"/>
      <c r="U1061" s="6"/>
      <c r="V1061" s="6"/>
      <c r="W1061" s="6"/>
      <c r="X1061" s="6"/>
      <c r="Y1061" s="6"/>
      <c r="Z1061" s="6"/>
    </row>
    <row r="1062">
      <c r="A1062" s="6" t="s">
        <v>2100</v>
      </c>
      <c r="B1062" s="6" t="s">
        <v>2101</v>
      </c>
      <c r="C1062" s="6" t="s">
        <v>32</v>
      </c>
      <c r="D1062" s="7"/>
      <c r="E1062" s="6"/>
      <c r="F1062" s="6"/>
      <c r="G1062" s="6"/>
      <c r="H1062" s="6"/>
      <c r="I1062" s="6"/>
      <c r="J1062" s="6"/>
      <c r="K1062" s="6"/>
      <c r="L1062" s="6"/>
      <c r="M1062" s="6"/>
      <c r="N1062" s="6"/>
      <c r="O1062" s="6"/>
      <c r="P1062" s="6"/>
      <c r="Q1062" s="6"/>
      <c r="R1062" s="6"/>
      <c r="S1062" s="6"/>
      <c r="T1062" s="6"/>
      <c r="U1062" s="6"/>
      <c r="V1062" s="6"/>
      <c r="W1062" s="6"/>
      <c r="X1062" s="6"/>
      <c r="Y1062" s="6"/>
      <c r="Z1062" s="6"/>
    </row>
    <row r="1063">
      <c r="A1063" s="6" t="s">
        <v>2102</v>
      </c>
      <c r="B1063" s="6" t="s">
        <v>2103</v>
      </c>
      <c r="C1063" s="6" t="s">
        <v>32</v>
      </c>
      <c r="D1063" s="7"/>
      <c r="E1063" s="6"/>
      <c r="F1063" s="6"/>
      <c r="G1063" s="6"/>
      <c r="H1063" s="6"/>
      <c r="I1063" s="6"/>
      <c r="J1063" s="6"/>
      <c r="K1063" s="6"/>
      <c r="L1063" s="6"/>
      <c r="M1063" s="6"/>
      <c r="N1063" s="6"/>
      <c r="O1063" s="6"/>
      <c r="P1063" s="6"/>
      <c r="Q1063" s="6"/>
      <c r="R1063" s="6"/>
      <c r="S1063" s="6"/>
      <c r="T1063" s="6"/>
      <c r="U1063" s="6"/>
      <c r="V1063" s="6"/>
      <c r="W1063" s="6"/>
      <c r="X1063" s="6"/>
      <c r="Y1063" s="6"/>
      <c r="Z1063" s="6"/>
    </row>
    <row r="1064">
      <c r="A1064" s="6" t="s">
        <v>2104</v>
      </c>
      <c r="B1064" s="6" t="s">
        <v>2105</v>
      </c>
      <c r="C1064" s="6" t="s">
        <v>32</v>
      </c>
      <c r="D1064" s="7"/>
      <c r="E1064" s="6"/>
      <c r="F1064" s="6"/>
      <c r="G1064" s="6"/>
      <c r="H1064" s="6"/>
      <c r="I1064" s="6"/>
      <c r="J1064" s="6"/>
      <c r="K1064" s="6"/>
      <c r="L1064" s="6"/>
      <c r="M1064" s="6"/>
      <c r="N1064" s="6"/>
      <c r="O1064" s="6"/>
      <c r="P1064" s="6"/>
      <c r="Q1064" s="6"/>
      <c r="R1064" s="6"/>
      <c r="S1064" s="6"/>
      <c r="T1064" s="6"/>
      <c r="U1064" s="6"/>
      <c r="V1064" s="6"/>
      <c r="W1064" s="6"/>
      <c r="X1064" s="6"/>
      <c r="Y1064" s="6"/>
      <c r="Z1064" s="6"/>
    </row>
    <row r="1065">
      <c r="A1065" s="6" t="s">
        <v>2106</v>
      </c>
      <c r="B1065" s="6" t="s">
        <v>2107</v>
      </c>
      <c r="C1065" s="6" t="s">
        <v>32</v>
      </c>
      <c r="D1065" s="7"/>
      <c r="E1065" s="6"/>
      <c r="F1065" s="6"/>
      <c r="G1065" s="6"/>
      <c r="H1065" s="6"/>
      <c r="I1065" s="6"/>
      <c r="J1065" s="6"/>
      <c r="K1065" s="6"/>
      <c r="L1065" s="6"/>
      <c r="M1065" s="6"/>
      <c r="N1065" s="6"/>
      <c r="O1065" s="6"/>
      <c r="P1065" s="6"/>
      <c r="Q1065" s="6"/>
      <c r="R1065" s="6"/>
      <c r="S1065" s="6"/>
      <c r="T1065" s="6"/>
      <c r="U1065" s="6"/>
      <c r="V1065" s="6"/>
      <c r="W1065" s="6"/>
      <c r="X1065" s="6"/>
      <c r="Y1065" s="6"/>
      <c r="Z1065" s="6"/>
    </row>
    <row r="1066">
      <c r="A1066" s="6" t="s">
        <v>2108</v>
      </c>
      <c r="B1066" s="6" t="s">
        <v>2109</v>
      </c>
      <c r="C1066" s="6" t="s">
        <v>6</v>
      </c>
      <c r="D1066" s="7"/>
      <c r="E1066" s="6"/>
      <c r="F1066" s="6"/>
      <c r="G1066" s="6"/>
      <c r="H1066" s="6"/>
      <c r="I1066" s="6"/>
      <c r="J1066" s="6"/>
      <c r="K1066" s="6"/>
      <c r="L1066" s="6"/>
      <c r="M1066" s="6"/>
      <c r="N1066" s="6"/>
      <c r="O1066" s="6"/>
      <c r="P1066" s="6"/>
      <c r="Q1066" s="6"/>
      <c r="R1066" s="6"/>
      <c r="S1066" s="6"/>
      <c r="T1066" s="6"/>
      <c r="U1066" s="6"/>
      <c r="V1066" s="6"/>
      <c r="W1066" s="6"/>
      <c r="X1066" s="6"/>
      <c r="Y1066" s="6"/>
      <c r="Z1066" s="6"/>
    </row>
    <row r="1067">
      <c r="A1067" s="6" t="s">
        <v>2110</v>
      </c>
      <c r="B1067" s="6" t="s">
        <v>2111</v>
      </c>
      <c r="C1067" s="6" t="s">
        <v>32</v>
      </c>
      <c r="D1067" s="7"/>
      <c r="E1067" s="6"/>
      <c r="F1067" s="6"/>
      <c r="G1067" s="6"/>
      <c r="H1067" s="6"/>
      <c r="I1067" s="6"/>
      <c r="J1067" s="6"/>
      <c r="K1067" s="6"/>
      <c r="L1067" s="6"/>
      <c r="M1067" s="6"/>
      <c r="N1067" s="6"/>
      <c r="O1067" s="6"/>
      <c r="P1067" s="6"/>
      <c r="Q1067" s="6"/>
      <c r="R1067" s="6"/>
      <c r="S1067" s="6"/>
      <c r="T1067" s="6"/>
      <c r="U1067" s="6"/>
      <c r="V1067" s="6"/>
      <c r="W1067" s="6"/>
      <c r="X1067" s="6"/>
      <c r="Y1067" s="6"/>
      <c r="Z1067" s="6"/>
    </row>
    <row r="1068">
      <c r="A1068" s="6" t="s">
        <v>2112</v>
      </c>
      <c r="B1068" s="6" t="s">
        <v>2113</v>
      </c>
      <c r="C1068" s="6" t="s">
        <v>32</v>
      </c>
      <c r="D1068" s="7"/>
      <c r="E1068" s="6"/>
      <c r="F1068" s="6"/>
      <c r="G1068" s="6"/>
      <c r="H1068" s="6"/>
      <c r="I1068" s="6"/>
      <c r="J1068" s="6"/>
      <c r="K1068" s="6"/>
      <c r="L1068" s="6"/>
      <c r="M1068" s="6"/>
      <c r="N1068" s="6"/>
      <c r="O1068" s="6"/>
      <c r="P1068" s="6"/>
      <c r="Q1068" s="6"/>
      <c r="R1068" s="6"/>
      <c r="S1068" s="6"/>
      <c r="T1068" s="6"/>
      <c r="U1068" s="6"/>
      <c r="V1068" s="6"/>
      <c r="W1068" s="6"/>
      <c r="X1068" s="6"/>
      <c r="Y1068" s="6"/>
      <c r="Z1068" s="6"/>
    </row>
    <row r="1069">
      <c r="A1069" s="6" t="s">
        <v>2114</v>
      </c>
      <c r="B1069" s="6" t="s">
        <v>2115</v>
      </c>
      <c r="C1069" s="6" t="s">
        <v>32</v>
      </c>
      <c r="D1069" s="7"/>
      <c r="E1069" s="6"/>
      <c r="F1069" s="6"/>
      <c r="G1069" s="6"/>
      <c r="H1069" s="6"/>
      <c r="I1069" s="6"/>
      <c r="J1069" s="6"/>
      <c r="K1069" s="6"/>
      <c r="L1069" s="6"/>
      <c r="M1069" s="6"/>
      <c r="N1069" s="6"/>
      <c r="O1069" s="6"/>
      <c r="P1069" s="6"/>
      <c r="Q1069" s="6"/>
      <c r="R1069" s="6"/>
      <c r="S1069" s="6"/>
      <c r="T1069" s="6"/>
      <c r="U1069" s="6"/>
      <c r="V1069" s="6"/>
      <c r="W1069" s="6"/>
      <c r="X1069" s="6"/>
      <c r="Y1069" s="6"/>
      <c r="Z1069" s="6"/>
    </row>
    <row r="1070">
      <c r="A1070" s="6" t="s">
        <v>2116</v>
      </c>
      <c r="B1070" s="6" t="s">
        <v>2117</v>
      </c>
      <c r="C1070" s="6" t="s">
        <v>32</v>
      </c>
      <c r="D1070" s="7"/>
      <c r="E1070" s="6"/>
      <c r="F1070" s="6"/>
      <c r="G1070" s="6"/>
      <c r="H1070" s="6"/>
      <c r="I1070" s="6"/>
      <c r="J1070" s="6"/>
      <c r="K1070" s="6"/>
      <c r="L1070" s="6"/>
      <c r="M1070" s="6"/>
      <c r="N1070" s="6"/>
      <c r="O1070" s="6"/>
      <c r="P1070" s="6"/>
      <c r="Q1070" s="6"/>
      <c r="R1070" s="6"/>
      <c r="S1070" s="6"/>
      <c r="T1070" s="6"/>
      <c r="U1070" s="6"/>
      <c r="V1070" s="6"/>
      <c r="W1070" s="6"/>
      <c r="X1070" s="6"/>
      <c r="Y1070" s="6"/>
      <c r="Z1070" s="6"/>
    </row>
    <row r="1071">
      <c r="A1071" s="6" t="s">
        <v>2118</v>
      </c>
      <c r="B1071" s="6" t="s">
        <v>2119</v>
      </c>
      <c r="C1071" s="6" t="s">
        <v>32</v>
      </c>
      <c r="D1071" s="7"/>
      <c r="E1071" s="6"/>
      <c r="F1071" s="6"/>
      <c r="G1071" s="6"/>
      <c r="H1071" s="6"/>
      <c r="I1071" s="6"/>
      <c r="J1071" s="6"/>
      <c r="K1071" s="6"/>
      <c r="L1071" s="6"/>
      <c r="M1071" s="6"/>
      <c r="N1071" s="6"/>
      <c r="O1071" s="6"/>
      <c r="P1071" s="6"/>
      <c r="Q1071" s="6"/>
      <c r="R1071" s="6"/>
      <c r="S1071" s="6"/>
      <c r="T1071" s="6"/>
      <c r="U1071" s="6"/>
      <c r="V1071" s="6"/>
      <c r="W1071" s="6"/>
      <c r="X1071" s="6"/>
      <c r="Y1071" s="6"/>
      <c r="Z1071" s="6"/>
    </row>
    <row r="1072">
      <c r="A1072" s="6" t="s">
        <v>2120</v>
      </c>
      <c r="B1072" s="6" t="s">
        <v>2121</v>
      </c>
      <c r="C1072" s="6" t="s">
        <v>6</v>
      </c>
      <c r="D1072" s="7"/>
      <c r="E1072" s="6"/>
      <c r="F1072" s="6"/>
      <c r="G1072" s="6"/>
      <c r="H1072" s="6"/>
      <c r="I1072" s="6"/>
      <c r="J1072" s="6"/>
      <c r="K1072" s="6"/>
      <c r="L1072" s="6"/>
      <c r="M1072" s="6"/>
      <c r="N1072" s="6"/>
      <c r="O1072" s="6"/>
      <c r="P1072" s="6"/>
      <c r="Q1072" s="6"/>
      <c r="R1072" s="6"/>
      <c r="S1072" s="6"/>
      <c r="T1072" s="6"/>
      <c r="U1072" s="6"/>
      <c r="V1072" s="6"/>
      <c r="W1072" s="6"/>
      <c r="X1072" s="6"/>
      <c r="Y1072" s="6"/>
      <c r="Z1072" s="6"/>
    </row>
    <row r="1073">
      <c r="A1073" s="6" t="s">
        <v>2122</v>
      </c>
      <c r="B1073" s="6" t="s">
        <v>2123</v>
      </c>
      <c r="C1073" s="6" t="s">
        <v>32</v>
      </c>
      <c r="D1073" s="7"/>
      <c r="E1073" s="6"/>
      <c r="F1073" s="6"/>
      <c r="G1073" s="6"/>
      <c r="H1073" s="6"/>
      <c r="I1073" s="6"/>
      <c r="J1073" s="6"/>
      <c r="K1073" s="6"/>
      <c r="L1073" s="6"/>
      <c r="M1073" s="6"/>
      <c r="N1073" s="6"/>
      <c r="O1073" s="6"/>
      <c r="P1073" s="6"/>
      <c r="Q1073" s="6"/>
      <c r="R1073" s="6"/>
      <c r="S1073" s="6"/>
      <c r="T1073" s="6"/>
      <c r="U1073" s="6"/>
      <c r="V1073" s="6"/>
      <c r="W1073" s="6"/>
      <c r="X1073" s="6"/>
      <c r="Y1073" s="6"/>
      <c r="Z1073" s="6"/>
    </row>
    <row r="1074">
      <c r="A1074" s="6" t="s">
        <v>2124</v>
      </c>
      <c r="B1074" s="6" t="s">
        <v>2125</v>
      </c>
      <c r="C1074" s="6" t="s">
        <v>6</v>
      </c>
      <c r="D1074" s="7"/>
      <c r="E1074" s="6"/>
      <c r="F1074" s="6"/>
      <c r="G1074" s="6"/>
      <c r="H1074" s="6"/>
      <c r="I1074" s="6"/>
      <c r="J1074" s="6"/>
      <c r="K1074" s="6"/>
      <c r="L1074" s="6"/>
      <c r="M1074" s="6"/>
      <c r="N1074" s="6"/>
      <c r="O1074" s="6"/>
      <c r="P1074" s="6"/>
      <c r="Q1074" s="6"/>
      <c r="R1074" s="6"/>
      <c r="S1074" s="6"/>
      <c r="T1074" s="6"/>
      <c r="U1074" s="6"/>
      <c r="V1074" s="6"/>
      <c r="W1074" s="6"/>
      <c r="X1074" s="6"/>
      <c r="Y1074" s="6"/>
      <c r="Z1074" s="6"/>
    </row>
    <row r="1075">
      <c r="A1075" s="6" t="s">
        <v>2126</v>
      </c>
      <c r="B1075" s="6" t="s">
        <v>2127</v>
      </c>
      <c r="C1075" s="6" t="s">
        <v>32</v>
      </c>
      <c r="D1075" s="7"/>
      <c r="E1075" s="6"/>
      <c r="F1075" s="6"/>
      <c r="G1075" s="6"/>
      <c r="H1075" s="6"/>
      <c r="I1075" s="6"/>
      <c r="J1075" s="6"/>
      <c r="K1075" s="6"/>
      <c r="L1075" s="6"/>
      <c r="M1075" s="6"/>
      <c r="N1075" s="6"/>
      <c r="O1075" s="6"/>
      <c r="P1075" s="6"/>
      <c r="Q1075" s="6"/>
      <c r="R1075" s="6"/>
      <c r="S1075" s="6"/>
      <c r="T1075" s="6"/>
      <c r="U1075" s="6"/>
      <c r="V1075" s="6"/>
      <c r="W1075" s="6"/>
      <c r="X1075" s="6"/>
      <c r="Y1075" s="6"/>
      <c r="Z1075" s="6"/>
    </row>
    <row r="1076">
      <c r="A1076" s="6" t="s">
        <v>2128</v>
      </c>
      <c r="B1076" s="6" t="s">
        <v>2129</v>
      </c>
      <c r="C1076" s="6" t="s">
        <v>32</v>
      </c>
      <c r="D1076" s="7"/>
      <c r="E1076" s="6"/>
      <c r="F1076" s="6"/>
      <c r="G1076" s="6"/>
      <c r="H1076" s="6"/>
      <c r="I1076" s="6"/>
      <c r="J1076" s="6"/>
      <c r="K1076" s="6"/>
      <c r="L1076" s="6"/>
      <c r="M1076" s="6"/>
      <c r="N1076" s="6"/>
      <c r="O1076" s="6"/>
      <c r="P1076" s="6"/>
      <c r="Q1076" s="6"/>
      <c r="R1076" s="6"/>
      <c r="S1076" s="6"/>
      <c r="T1076" s="6"/>
      <c r="U1076" s="6"/>
      <c r="V1076" s="6"/>
      <c r="W1076" s="6"/>
      <c r="X1076" s="6"/>
      <c r="Y1076" s="6"/>
      <c r="Z1076" s="6"/>
    </row>
    <row r="1077">
      <c r="A1077" s="6" t="s">
        <v>2130</v>
      </c>
      <c r="B1077" s="6" t="s">
        <v>2131</v>
      </c>
      <c r="C1077" s="6" t="s">
        <v>6</v>
      </c>
      <c r="D1077" s="7"/>
      <c r="E1077" s="6"/>
      <c r="F1077" s="6"/>
      <c r="G1077" s="6"/>
      <c r="H1077" s="6"/>
      <c r="I1077" s="6"/>
      <c r="J1077" s="6"/>
      <c r="K1077" s="6"/>
      <c r="L1077" s="6"/>
      <c r="M1077" s="6"/>
      <c r="N1077" s="6"/>
      <c r="O1077" s="6"/>
      <c r="P1077" s="6"/>
      <c r="Q1077" s="6"/>
      <c r="R1077" s="6"/>
      <c r="S1077" s="6"/>
      <c r="T1077" s="6"/>
      <c r="U1077" s="6"/>
      <c r="V1077" s="6"/>
      <c r="W1077" s="6"/>
      <c r="X1077" s="6"/>
      <c r="Y1077" s="6"/>
      <c r="Z1077" s="6"/>
    </row>
    <row r="1078">
      <c r="A1078" s="6" t="s">
        <v>2132</v>
      </c>
      <c r="B1078" s="6" t="s">
        <v>2133</v>
      </c>
      <c r="C1078" s="6" t="s">
        <v>32</v>
      </c>
      <c r="D1078" s="7"/>
      <c r="E1078" s="6"/>
      <c r="F1078" s="6"/>
      <c r="G1078" s="6"/>
      <c r="H1078" s="6"/>
      <c r="I1078" s="6"/>
      <c r="J1078" s="6"/>
      <c r="K1078" s="6"/>
      <c r="L1078" s="6"/>
      <c r="M1078" s="6"/>
      <c r="N1078" s="6"/>
      <c r="O1078" s="6"/>
      <c r="P1078" s="6"/>
      <c r="Q1078" s="6"/>
      <c r="R1078" s="6"/>
      <c r="S1078" s="6"/>
      <c r="T1078" s="6"/>
      <c r="U1078" s="6"/>
      <c r="V1078" s="6"/>
      <c r="W1078" s="6"/>
      <c r="X1078" s="6"/>
      <c r="Y1078" s="6"/>
      <c r="Z1078" s="6"/>
    </row>
    <row r="1079">
      <c r="A1079" s="6" t="s">
        <v>2134</v>
      </c>
      <c r="B1079" s="6" t="s">
        <v>2135</v>
      </c>
      <c r="C1079" s="6" t="s">
        <v>32</v>
      </c>
      <c r="D1079" s="7"/>
      <c r="E1079" s="6"/>
      <c r="F1079" s="6"/>
      <c r="G1079" s="6"/>
      <c r="H1079" s="6"/>
      <c r="I1079" s="6"/>
      <c r="J1079" s="6"/>
      <c r="K1079" s="6"/>
      <c r="L1079" s="6"/>
      <c r="M1079" s="6"/>
      <c r="N1079" s="6"/>
      <c r="O1079" s="6"/>
      <c r="P1079" s="6"/>
      <c r="Q1079" s="6"/>
      <c r="R1079" s="6"/>
      <c r="S1079" s="6"/>
      <c r="T1079" s="6"/>
      <c r="U1079" s="6"/>
      <c r="V1079" s="6"/>
      <c r="W1079" s="6"/>
      <c r="X1079" s="6"/>
      <c r="Y1079" s="6"/>
      <c r="Z1079" s="6"/>
    </row>
    <row r="1080">
      <c r="A1080" s="6" t="s">
        <v>2136</v>
      </c>
      <c r="B1080" s="6" t="s">
        <v>2137</v>
      </c>
      <c r="C1080" s="6" t="s">
        <v>32</v>
      </c>
      <c r="D1080" s="7"/>
      <c r="E1080" s="6"/>
      <c r="F1080" s="6"/>
      <c r="G1080" s="6"/>
      <c r="H1080" s="6"/>
      <c r="I1080" s="6"/>
      <c r="J1080" s="6"/>
      <c r="K1080" s="6"/>
      <c r="L1080" s="6"/>
      <c r="M1080" s="6"/>
      <c r="N1080" s="6"/>
      <c r="O1080" s="6"/>
      <c r="P1080" s="6"/>
      <c r="Q1080" s="6"/>
      <c r="R1080" s="6"/>
      <c r="S1080" s="6"/>
      <c r="T1080" s="6"/>
      <c r="U1080" s="6"/>
      <c r="V1080" s="6"/>
      <c r="W1080" s="6"/>
      <c r="X1080" s="6"/>
      <c r="Y1080" s="6"/>
      <c r="Z1080" s="6"/>
    </row>
    <row r="1081">
      <c r="A1081" s="6" t="s">
        <v>2138</v>
      </c>
      <c r="B1081" s="6" t="s">
        <v>2139</v>
      </c>
      <c r="C1081" s="6" t="s">
        <v>32</v>
      </c>
      <c r="D1081" s="7"/>
      <c r="E1081" s="6"/>
      <c r="F1081" s="6"/>
      <c r="G1081" s="6"/>
      <c r="H1081" s="6"/>
      <c r="I1081" s="6"/>
      <c r="J1081" s="6"/>
      <c r="K1081" s="6"/>
      <c r="L1081" s="6"/>
      <c r="M1081" s="6"/>
      <c r="N1081" s="6"/>
      <c r="O1081" s="6"/>
      <c r="P1081" s="6"/>
      <c r="Q1081" s="6"/>
      <c r="R1081" s="6"/>
      <c r="S1081" s="6"/>
      <c r="T1081" s="6"/>
      <c r="U1081" s="6"/>
      <c r="V1081" s="6"/>
      <c r="W1081" s="6"/>
      <c r="X1081" s="6"/>
      <c r="Y1081" s="6"/>
      <c r="Z1081" s="6"/>
    </row>
    <row r="1082">
      <c r="A1082" s="6" t="s">
        <v>2140</v>
      </c>
      <c r="B1082" s="6" t="s">
        <v>2141</v>
      </c>
      <c r="C1082" s="6" t="s">
        <v>32</v>
      </c>
      <c r="D1082" s="7"/>
      <c r="E1082" s="6"/>
      <c r="F1082" s="6"/>
      <c r="G1082" s="6"/>
      <c r="H1082" s="6"/>
      <c r="I1082" s="6"/>
      <c r="J1082" s="6"/>
      <c r="K1082" s="6"/>
      <c r="L1082" s="6"/>
      <c r="M1082" s="6"/>
      <c r="N1082" s="6"/>
      <c r="O1082" s="6"/>
      <c r="P1082" s="6"/>
      <c r="Q1082" s="6"/>
      <c r="R1082" s="6"/>
      <c r="S1082" s="6"/>
      <c r="T1082" s="6"/>
      <c r="U1082" s="6"/>
      <c r="V1082" s="6"/>
      <c r="W1082" s="6"/>
      <c r="X1082" s="6"/>
      <c r="Y1082" s="6"/>
      <c r="Z1082" s="6"/>
    </row>
    <row r="1083">
      <c r="A1083" s="6" t="s">
        <v>2142</v>
      </c>
      <c r="B1083" s="6" t="s">
        <v>2143</v>
      </c>
      <c r="C1083" s="6" t="s">
        <v>32</v>
      </c>
      <c r="D1083" s="7"/>
      <c r="E1083" s="6"/>
      <c r="F1083" s="6"/>
      <c r="G1083" s="6"/>
      <c r="H1083" s="6"/>
      <c r="I1083" s="6"/>
      <c r="J1083" s="6"/>
      <c r="K1083" s="6"/>
      <c r="L1083" s="6"/>
      <c r="M1083" s="6"/>
      <c r="N1083" s="6"/>
      <c r="O1083" s="6"/>
      <c r="P1083" s="6"/>
      <c r="Q1083" s="6"/>
      <c r="R1083" s="6"/>
      <c r="S1083" s="6"/>
      <c r="T1083" s="6"/>
      <c r="U1083" s="6"/>
      <c r="V1083" s="6"/>
      <c r="W1083" s="6"/>
      <c r="X1083" s="6"/>
      <c r="Y1083" s="6"/>
      <c r="Z1083" s="6"/>
    </row>
    <row r="1084">
      <c r="A1084" s="6" t="s">
        <v>2144</v>
      </c>
      <c r="B1084" s="6" t="s">
        <v>2145</v>
      </c>
      <c r="C1084" s="6" t="s">
        <v>32</v>
      </c>
      <c r="D1084" s="7"/>
      <c r="E1084" s="6"/>
      <c r="F1084" s="6"/>
      <c r="G1084" s="6"/>
      <c r="H1084" s="6"/>
      <c r="I1084" s="6"/>
      <c r="J1084" s="6"/>
      <c r="K1084" s="6"/>
      <c r="L1084" s="6"/>
      <c r="M1084" s="6"/>
      <c r="N1084" s="6"/>
      <c r="O1084" s="6"/>
      <c r="P1084" s="6"/>
      <c r="Q1084" s="6"/>
      <c r="R1084" s="6"/>
      <c r="S1084" s="6"/>
      <c r="T1084" s="6"/>
      <c r="U1084" s="6"/>
      <c r="V1084" s="6"/>
      <c r="W1084" s="6"/>
      <c r="X1084" s="6"/>
      <c r="Y1084" s="6"/>
      <c r="Z1084" s="6"/>
    </row>
    <row r="1085">
      <c r="A1085" s="6" t="s">
        <v>2146</v>
      </c>
      <c r="B1085" s="6" t="s">
        <v>2147</v>
      </c>
      <c r="C1085" s="6" t="s">
        <v>32</v>
      </c>
      <c r="D1085" s="7"/>
      <c r="E1085" s="6"/>
      <c r="F1085" s="6"/>
      <c r="G1085" s="6"/>
      <c r="H1085" s="6"/>
      <c r="I1085" s="6"/>
      <c r="J1085" s="6"/>
      <c r="K1085" s="6"/>
      <c r="L1085" s="6"/>
      <c r="M1085" s="6"/>
      <c r="N1085" s="6"/>
      <c r="O1085" s="6"/>
      <c r="P1085" s="6"/>
      <c r="Q1085" s="6"/>
      <c r="R1085" s="6"/>
      <c r="S1085" s="6"/>
      <c r="T1085" s="6"/>
      <c r="U1085" s="6"/>
      <c r="V1085" s="6"/>
      <c r="W1085" s="6"/>
      <c r="X1085" s="6"/>
      <c r="Y1085" s="6"/>
      <c r="Z1085" s="6"/>
    </row>
    <row r="1086">
      <c r="A1086" s="6" t="s">
        <v>2148</v>
      </c>
      <c r="B1086" s="6" t="s">
        <v>2149</v>
      </c>
      <c r="C1086" s="6" t="s">
        <v>32</v>
      </c>
      <c r="D1086" s="7"/>
      <c r="E1086" s="6"/>
      <c r="F1086" s="6"/>
      <c r="G1086" s="6"/>
      <c r="H1086" s="6"/>
      <c r="I1086" s="6"/>
      <c r="J1086" s="6"/>
      <c r="K1086" s="6"/>
      <c r="L1086" s="6"/>
      <c r="M1086" s="6"/>
      <c r="N1086" s="6"/>
      <c r="O1086" s="6"/>
      <c r="P1086" s="6"/>
      <c r="Q1086" s="6"/>
      <c r="R1086" s="6"/>
      <c r="S1086" s="6"/>
      <c r="T1086" s="6"/>
      <c r="U1086" s="6"/>
      <c r="V1086" s="6"/>
      <c r="W1086" s="6"/>
      <c r="X1086" s="6"/>
      <c r="Y1086" s="6"/>
      <c r="Z1086" s="6"/>
    </row>
    <row r="1087">
      <c r="A1087" s="6" t="s">
        <v>2150</v>
      </c>
      <c r="B1087" s="6" t="s">
        <v>2151</v>
      </c>
      <c r="C1087" s="6" t="s">
        <v>6</v>
      </c>
      <c r="D1087" s="7"/>
      <c r="E1087" s="6"/>
      <c r="F1087" s="6"/>
      <c r="G1087" s="6"/>
      <c r="H1087" s="6"/>
      <c r="I1087" s="6"/>
      <c r="J1087" s="6"/>
      <c r="K1087" s="6"/>
      <c r="L1087" s="6"/>
      <c r="M1087" s="6"/>
      <c r="N1087" s="6"/>
      <c r="O1087" s="6"/>
      <c r="P1087" s="6"/>
      <c r="Q1087" s="6"/>
      <c r="R1087" s="6"/>
      <c r="S1087" s="6"/>
      <c r="T1087" s="6"/>
      <c r="U1087" s="6"/>
      <c r="V1087" s="6"/>
      <c r="W1087" s="6"/>
      <c r="X1087" s="6"/>
      <c r="Y1087" s="6"/>
      <c r="Z1087" s="6"/>
    </row>
    <row r="1088">
      <c r="A1088" s="6" t="s">
        <v>2152</v>
      </c>
      <c r="B1088" s="6" t="s">
        <v>2153</v>
      </c>
      <c r="C1088" s="6" t="s">
        <v>32</v>
      </c>
      <c r="D1088" s="7"/>
      <c r="E1088" s="6"/>
      <c r="F1088" s="6"/>
      <c r="G1088" s="6"/>
      <c r="H1088" s="6"/>
      <c r="I1088" s="6"/>
      <c r="J1088" s="6"/>
      <c r="K1088" s="6"/>
      <c r="L1088" s="6"/>
      <c r="M1088" s="6"/>
      <c r="N1088" s="6"/>
      <c r="O1088" s="6"/>
      <c r="P1088" s="6"/>
      <c r="Q1088" s="6"/>
      <c r="R1088" s="6"/>
      <c r="S1088" s="6"/>
      <c r="T1088" s="6"/>
      <c r="U1088" s="6"/>
      <c r="V1088" s="6"/>
      <c r="W1088" s="6"/>
      <c r="X1088" s="6"/>
      <c r="Y1088" s="6"/>
      <c r="Z1088" s="6"/>
    </row>
    <row r="1089">
      <c r="A1089" s="6" t="s">
        <v>2154</v>
      </c>
      <c r="B1089" s="6" t="s">
        <v>2155</v>
      </c>
      <c r="C1089" s="6" t="s">
        <v>6</v>
      </c>
      <c r="D1089" s="7"/>
      <c r="E1089" s="6"/>
      <c r="F1089" s="6"/>
      <c r="G1089" s="6"/>
      <c r="H1089" s="6"/>
      <c r="I1089" s="6"/>
      <c r="J1089" s="6"/>
      <c r="K1089" s="6"/>
      <c r="L1089" s="6"/>
      <c r="M1089" s="6"/>
      <c r="N1089" s="6"/>
      <c r="O1089" s="6"/>
      <c r="P1089" s="6"/>
      <c r="Q1089" s="6"/>
      <c r="R1089" s="6"/>
      <c r="S1089" s="6"/>
      <c r="T1089" s="6"/>
      <c r="U1089" s="6"/>
      <c r="V1089" s="6"/>
      <c r="W1089" s="6"/>
      <c r="X1089" s="6"/>
      <c r="Y1089" s="6"/>
      <c r="Z1089" s="6"/>
    </row>
    <row r="1090">
      <c r="A1090" s="6" t="s">
        <v>2156</v>
      </c>
      <c r="B1090" s="6" t="s">
        <v>2157</v>
      </c>
      <c r="C1090" s="6" t="s">
        <v>32</v>
      </c>
      <c r="D1090" s="7"/>
      <c r="E1090" s="6"/>
      <c r="F1090" s="6"/>
      <c r="G1090" s="6"/>
      <c r="H1090" s="6"/>
      <c r="I1090" s="6"/>
      <c r="J1090" s="6"/>
      <c r="K1090" s="6"/>
      <c r="L1090" s="6"/>
      <c r="M1090" s="6"/>
      <c r="N1090" s="6"/>
      <c r="O1090" s="6"/>
      <c r="P1090" s="6"/>
      <c r="Q1090" s="6"/>
      <c r="R1090" s="6"/>
      <c r="S1090" s="6"/>
      <c r="T1090" s="6"/>
      <c r="U1090" s="6"/>
      <c r="V1090" s="6"/>
      <c r="W1090" s="6"/>
      <c r="X1090" s="6"/>
      <c r="Y1090" s="6"/>
      <c r="Z1090" s="6"/>
    </row>
    <row r="1091" hidden="1">
      <c r="A1091" s="6"/>
      <c r="B1091" s="6"/>
      <c r="C1091" s="6"/>
      <c r="D1091" s="7"/>
      <c r="E1091" s="6"/>
      <c r="F1091" s="6"/>
      <c r="G1091" s="6"/>
      <c r="H1091" s="6"/>
      <c r="I1091" s="6"/>
      <c r="J1091" s="6"/>
      <c r="K1091" s="6"/>
      <c r="L1091" s="6"/>
      <c r="M1091" s="6"/>
      <c r="N1091" s="6"/>
      <c r="O1091" s="6"/>
      <c r="P1091" s="6"/>
      <c r="Q1091" s="6"/>
      <c r="R1091" s="6"/>
      <c r="S1091" s="6"/>
      <c r="T1091" s="6"/>
      <c r="U1091" s="6"/>
      <c r="V1091" s="6"/>
      <c r="W1091" s="6"/>
      <c r="X1091" s="6"/>
      <c r="Y1091" s="6"/>
      <c r="Z1091" s="6"/>
    </row>
    <row r="1092">
      <c r="A1092" s="6" t="s">
        <v>2158</v>
      </c>
      <c r="B1092" s="6" t="s">
        <v>2159</v>
      </c>
      <c r="C1092" s="6" t="s">
        <v>6</v>
      </c>
      <c r="D1092" s="7"/>
      <c r="E1092" s="6"/>
      <c r="F1092" s="6"/>
      <c r="G1092" s="6"/>
      <c r="H1092" s="6"/>
      <c r="I1092" s="6"/>
      <c r="J1092" s="6"/>
      <c r="K1092" s="6"/>
      <c r="L1092" s="6"/>
      <c r="M1092" s="6"/>
      <c r="N1092" s="6"/>
      <c r="O1092" s="6"/>
      <c r="P1092" s="6"/>
      <c r="Q1092" s="6"/>
      <c r="R1092" s="6"/>
      <c r="S1092" s="6"/>
      <c r="T1092" s="6"/>
      <c r="U1092" s="6"/>
      <c r="V1092" s="6"/>
      <c r="W1092" s="6"/>
      <c r="X1092" s="6"/>
      <c r="Y1092" s="6"/>
      <c r="Z1092" s="6"/>
    </row>
    <row r="1093">
      <c r="A1093" s="6" t="s">
        <v>2160</v>
      </c>
      <c r="B1093" s="6" t="s">
        <v>2161</v>
      </c>
      <c r="C1093" s="6" t="s">
        <v>32</v>
      </c>
      <c r="D1093" s="7"/>
      <c r="E1093" s="6"/>
      <c r="F1093" s="6"/>
      <c r="G1093" s="6"/>
      <c r="H1093" s="6"/>
      <c r="I1093" s="6"/>
      <c r="J1093" s="6"/>
      <c r="K1093" s="6"/>
      <c r="L1093" s="6"/>
      <c r="M1093" s="6"/>
      <c r="N1093" s="6"/>
      <c r="O1093" s="6"/>
      <c r="P1093" s="6"/>
      <c r="Q1093" s="6"/>
      <c r="R1093" s="6"/>
      <c r="S1093" s="6"/>
      <c r="T1093" s="6"/>
      <c r="U1093" s="6"/>
      <c r="V1093" s="6"/>
      <c r="W1093" s="6"/>
      <c r="X1093" s="6"/>
      <c r="Y1093" s="6"/>
      <c r="Z1093" s="6"/>
    </row>
    <row r="1094">
      <c r="A1094" s="6" t="s">
        <v>2162</v>
      </c>
      <c r="B1094" s="6" t="s">
        <v>2163</v>
      </c>
      <c r="C1094" s="6" t="s">
        <v>32</v>
      </c>
      <c r="D1094" s="7"/>
      <c r="E1094" s="6"/>
      <c r="F1094" s="6"/>
      <c r="G1094" s="6"/>
      <c r="H1094" s="6"/>
      <c r="I1094" s="6"/>
      <c r="J1094" s="6"/>
      <c r="K1094" s="6"/>
      <c r="L1094" s="6"/>
      <c r="M1094" s="6"/>
      <c r="N1094" s="6"/>
      <c r="O1094" s="6"/>
      <c r="P1094" s="6"/>
      <c r="Q1094" s="6"/>
      <c r="R1094" s="6"/>
      <c r="S1094" s="6"/>
      <c r="T1094" s="6"/>
      <c r="U1094" s="6"/>
      <c r="V1094" s="6"/>
      <c r="W1094" s="6"/>
      <c r="X1094" s="6"/>
      <c r="Y1094" s="6"/>
      <c r="Z1094" s="6"/>
    </row>
    <row r="1095">
      <c r="A1095" s="6" t="s">
        <v>2164</v>
      </c>
      <c r="B1095" s="6" t="s">
        <v>2165</v>
      </c>
      <c r="C1095" s="6" t="s">
        <v>32</v>
      </c>
      <c r="D1095" s="7"/>
      <c r="E1095" s="6"/>
      <c r="F1095" s="6"/>
      <c r="G1095" s="6"/>
      <c r="H1095" s="6"/>
      <c r="I1095" s="6"/>
      <c r="J1095" s="6"/>
      <c r="K1095" s="6"/>
      <c r="L1095" s="6"/>
      <c r="M1095" s="6"/>
      <c r="N1095" s="6"/>
      <c r="O1095" s="6"/>
      <c r="P1095" s="6"/>
      <c r="Q1095" s="6"/>
      <c r="R1095" s="6"/>
      <c r="S1095" s="6"/>
      <c r="T1095" s="6"/>
      <c r="U1095" s="6"/>
      <c r="V1095" s="6"/>
      <c r="W1095" s="6"/>
      <c r="X1095" s="6"/>
      <c r="Y1095" s="6"/>
      <c r="Z1095" s="6"/>
    </row>
    <row r="1096">
      <c r="A1096" s="6" t="s">
        <v>2166</v>
      </c>
      <c r="B1096" s="6" t="s">
        <v>2167</v>
      </c>
      <c r="C1096" s="6" t="s">
        <v>32</v>
      </c>
      <c r="D1096" s="7"/>
      <c r="E1096" s="6"/>
      <c r="F1096" s="6"/>
      <c r="G1096" s="6"/>
      <c r="H1096" s="6"/>
      <c r="I1096" s="6"/>
      <c r="J1096" s="6"/>
      <c r="K1096" s="6"/>
      <c r="L1096" s="6"/>
      <c r="M1096" s="6"/>
      <c r="N1096" s="6"/>
      <c r="O1096" s="6"/>
      <c r="P1096" s="6"/>
      <c r="Q1096" s="6"/>
      <c r="R1096" s="6"/>
      <c r="S1096" s="6"/>
      <c r="T1096" s="6"/>
      <c r="U1096" s="6"/>
      <c r="V1096" s="6"/>
      <c r="W1096" s="6"/>
      <c r="X1096" s="6"/>
      <c r="Y1096" s="6"/>
      <c r="Z1096" s="6"/>
    </row>
    <row r="1097">
      <c r="A1097" s="6" t="s">
        <v>2168</v>
      </c>
      <c r="B1097" s="6" t="s">
        <v>2169</v>
      </c>
      <c r="C1097" s="6" t="s">
        <v>32</v>
      </c>
      <c r="D1097" s="7"/>
      <c r="E1097" s="6"/>
      <c r="F1097" s="6"/>
      <c r="G1097" s="6"/>
      <c r="H1097" s="6"/>
      <c r="I1097" s="6"/>
      <c r="J1097" s="6"/>
      <c r="K1097" s="6"/>
      <c r="L1097" s="6"/>
      <c r="M1097" s="6"/>
      <c r="N1097" s="6"/>
      <c r="O1097" s="6"/>
      <c r="P1097" s="6"/>
      <c r="Q1097" s="6"/>
      <c r="R1097" s="6"/>
      <c r="S1097" s="6"/>
      <c r="T1097" s="6"/>
      <c r="U1097" s="6"/>
      <c r="V1097" s="6"/>
      <c r="W1097" s="6"/>
      <c r="X1097" s="6"/>
      <c r="Y1097" s="6"/>
      <c r="Z1097" s="6"/>
    </row>
    <row r="1098">
      <c r="A1098" s="6" t="s">
        <v>2170</v>
      </c>
      <c r="B1098" s="6" t="s">
        <v>2171</v>
      </c>
      <c r="C1098" s="6" t="s">
        <v>32</v>
      </c>
      <c r="D1098" s="7"/>
      <c r="E1098" s="6"/>
      <c r="F1098" s="6"/>
      <c r="G1098" s="6"/>
      <c r="H1098" s="6"/>
      <c r="I1098" s="6"/>
      <c r="J1098" s="6"/>
      <c r="K1098" s="6"/>
      <c r="L1098" s="6"/>
      <c r="M1098" s="6"/>
      <c r="N1098" s="6"/>
      <c r="O1098" s="6"/>
      <c r="P1098" s="6"/>
      <c r="Q1098" s="6"/>
      <c r="R1098" s="6"/>
      <c r="S1098" s="6"/>
      <c r="T1098" s="6"/>
      <c r="U1098" s="6"/>
      <c r="V1098" s="6"/>
      <c r="W1098" s="6"/>
      <c r="X1098" s="6"/>
      <c r="Y1098" s="6"/>
      <c r="Z1098" s="6"/>
    </row>
    <row r="1099">
      <c r="A1099" s="6" t="s">
        <v>2172</v>
      </c>
      <c r="B1099" s="6" t="s">
        <v>2173</v>
      </c>
      <c r="C1099" s="6" t="s">
        <v>32</v>
      </c>
      <c r="D1099" s="7"/>
      <c r="E1099" s="6"/>
      <c r="F1099" s="6"/>
      <c r="G1099" s="6"/>
      <c r="H1099" s="6"/>
      <c r="I1099" s="6"/>
      <c r="J1099" s="6"/>
      <c r="K1099" s="6"/>
      <c r="L1099" s="6"/>
      <c r="M1099" s="6"/>
      <c r="N1099" s="6"/>
      <c r="O1099" s="6"/>
      <c r="P1099" s="6"/>
      <c r="Q1099" s="6"/>
      <c r="R1099" s="6"/>
      <c r="S1099" s="6"/>
      <c r="T1099" s="6"/>
      <c r="U1099" s="6"/>
      <c r="V1099" s="6"/>
      <c r="W1099" s="6"/>
      <c r="X1099" s="6"/>
      <c r="Y1099" s="6"/>
      <c r="Z1099" s="6"/>
    </row>
    <row r="1100">
      <c r="A1100" s="6" t="s">
        <v>2174</v>
      </c>
      <c r="B1100" s="6" t="s">
        <v>2175</v>
      </c>
      <c r="C1100" s="6" t="s">
        <v>32</v>
      </c>
      <c r="D1100" s="7"/>
      <c r="E1100" s="6"/>
      <c r="F1100" s="6"/>
      <c r="G1100" s="6"/>
      <c r="H1100" s="6"/>
      <c r="I1100" s="6"/>
      <c r="J1100" s="6"/>
      <c r="K1100" s="6"/>
      <c r="L1100" s="6"/>
      <c r="M1100" s="6"/>
      <c r="N1100" s="6"/>
      <c r="O1100" s="6"/>
      <c r="P1100" s="6"/>
      <c r="Q1100" s="6"/>
      <c r="R1100" s="6"/>
      <c r="S1100" s="6"/>
      <c r="T1100" s="6"/>
      <c r="U1100" s="6"/>
      <c r="V1100" s="6"/>
      <c r="W1100" s="6"/>
      <c r="X1100" s="6"/>
      <c r="Y1100" s="6"/>
      <c r="Z1100" s="6"/>
    </row>
    <row r="1101">
      <c r="A1101" s="6" t="s">
        <v>2176</v>
      </c>
      <c r="B1101" s="6" t="s">
        <v>2177</v>
      </c>
      <c r="C1101" s="6" t="s">
        <v>32</v>
      </c>
      <c r="D1101" s="7"/>
      <c r="E1101" s="6"/>
      <c r="F1101" s="6"/>
      <c r="G1101" s="6"/>
      <c r="H1101" s="6"/>
      <c r="I1101" s="6"/>
      <c r="J1101" s="6"/>
      <c r="K1101" s="6"/>
      <c r="L1101" s="6"/>
      <c r="M1101" s="6"/>
      <c r="N1101" s="6"/>
      <c r="O1101" s="6"/>
      <c r="P1101" s="6"/>
      <c r="Q1101" s="6"/>
      <c r="R1101" s="6"/>
      <c r="S1101" s="6"/>
      <c r="T1101" s="6"/>
      <c r="U1101" s="6"/>
      <c r="V1101" s="6"/>
      <c r="W1101" s="6"/>
      <c r="X1101" s="6"/>
      <c r="Y1101" s="6"/>
      <c r="Z1101" s="6"/>
    </row>
    <row r="1102">
      <c r="A1102" s="6" t="s">
        <v>2178</v>
      </c>
      <c r="B1102" s="6" t="s">
        <v>2179</v>
      </c>
      <c r="C1102" s="6" t="s">
        <v>32</v>
      </c>
      <c r="D1102" s="7"/>
      <c r="E1102" s="6"/>
      <c r="F1102" s="6"/>
      <c r="G1102" s="6"/>
      <c r="H1102" s="6"/>
      <c r="I1102" s="6"/>
      <c r="J1102" s="6"/>
      <c r="K1102" s="6"/>
      <c r="L1102" s="6"/>
      <c r="M1102" s="6"/>
      <c r="N1102" s="6"/>
      <c r="O1102" s="6"/>
      <c r="P1102" s="6"/>
      <c r="Q1102" s="6"/>
      <c r="R1102" s="6"/>
      <c r="S1102" s="6"/>
      <c r="T1102" s="6"/>
      <c r="U1102" s="6"/>
      <c r="V1102" s="6"/>
      <c r="W1102" s="6"/>
      <c r="X1102" s="6"/>
      <c r="Y1102" s="6"/>
      <c r="Z1102" s="6"/>
    </row>
    <row r="1103">
      <c r="A1103" s="6" t="s">
        <v>2180</v>
      </c>
      <c r="B1103" s="6" t="s">
        <v>2181</v>
      </c>
      <c r="C1103" s="6" t="s">
        <v>32</v>
      </c>
      <c r="D1103" s="7"/>
      <c r="E1103" s="6"/>
      <c r="F1103" s="6"/>
      <c r="G1103" s="6"/>
      <c r="H1103" s="6"/>
      <c r="I1103" s="6"/>
      <c r="J1103" s="6"/>
      <c r="K1103" s="6"/>
      <c r="L1103" s="6"/>
      <c r="M1103" s="6"/>
      <c r="N1103" s="6"/>
      <c r="O1103" s="6"/>
      <c r="P1103" s="6"/>
      <c r="Q1103" s="6"/>
      <c r="R1103" s="6"/>
      <c r="S1103" s="6"/>
      <c r="T1103" s="6"/>
      <c r="U1103" s="6"/>
      <c r="V1103" s="6"/>
      <c r="W1103" s="6"/>
      <c r="X1103" s="6"/>
      <c r="Y1103" s="6"/>
      <c r="Z1103" s="6"/>
    </row>
    <row r="1104">
      <c r="A1104" s="6" t="s">
        <v>2182</v>
      </c>
      <c r="B1104" s="6" t="s">
        <v>2183</v>
      </c>
      <c r="C1104" s="6" t="s">
        <v>32</v>
      </c>
      <c r="D1104" s="7"/>
      <c r="E1104" s="6"/>
      <c r="F1104" s="6"/>
      <c r="G1104" s="6"/>
      <c r="H1104" s="6"/>
      <c r="I1104" s="6"/>
      <c r="J1104" s="6"/>
      <c r="K1104" s="6"/>
      <c r="L1104" s="6"/>
      <c r="M1104" s="6"/>
      <c r="N1104" s="6"/>
      <c r="O1104" s="6"/>
      <c r="P1104" s="6"/>
      <c r="Q1104" s="6"/>
      <c r="R1104" s="6"/>
      <c r="S1104" s="6"/>
      <c r="T1104" s="6"/>
      <c r="U1104" s="6"/>
      <c r="V1104" s="6"/>
      <c r="W1104" s="6"/>
      <c r="X1104" s="6"/>
      <c r="Y1104" s="6"/>
      <c r="Z1104" s="6"/>
    </row>
    <row r="1105">
      <c r="A1105" s="6" t="s">
        <v>2184</v>
      </c>
      <c r="B1105" s="6" t="s">
        <v>2185</v>
      </c>
      <c r="C1105" s="6" t="s">
        <v>32</v>
      </c>
      <c r="D1105" s="7"/>
      <c r="E1105" s="6"/>
      <c r="F1105" s="6"/>
      <c r="G1105" s="6"/>
      <c r="H1105" s="6"/>
      <c r="I1105" s="6"/>
      <c r="J1105" s="6"/>
      <c r="K1105" s="6"/>
      <c r="L1105" s="6"/>
      <c r="M1105" s="6"/>
      <c r="N1105" s="6"/>
      <c r="O1105" s="6"/>
      <c r="P1105" s="6"/>
      <c r="Q1105" s="6"/>
      <c r="R1105" s="6"/>
      <c r="S1105" s="6"/>
      <c r="T1105" s="6"/>
      <c r="U1105" s="6"/>
      <c r="V1105" s="6"/>
      <c r="W1105" s="6"/>
      <c r="X1105" s="6"/>
      <c r="Y1105" s="6"/>
      <c r="Z1105" s="6"/>
    </row>
    <row r="1106">
      <c r="A1106" s="6" t="s">
        <v>2186</v>
      </c>
      <c r="B1106" s="6" t="s">
        <v>2187</v>
      </c>
      <c r="C1106" s="6" t="s">
        <v>32</v>
      </c>
      <c r="D1106" s="7"/>
      <c r="E1106" s="6"/>
      <c r="F1106" s="6"/>
      <c r="G1106" s="6"/>
      <c r="H1106" s="6"/>
      <c r="I1106" s="6"/>
      <c r="J1106" s="6"/>
      <c r="K1106" s="6"/>
      <c r="L1106" s="6"/>
      <c r="M1106" s="6"/>
      <c r="N1106" s="6"/>
      <c r="O1106" s="6"/>
      <c r="P1106" s="6"/>
      <c r="Q1106" s="6"/>
      <c r="R1106" s="6"/>
      <c r="S1106" s="6"/>
      <c r="T1106" s="6"/>
      <c r="U1106" s="6"/>
      <c r="V1106" s="6"/>
      <c r="W1106" s="6"/>
      <c r="X1106" s="6"/>
      <c r="Y1106" s="6"/>
      <c r="Z1106" s="6"/>
    </row>
    <row r="1107">
      <c r="A1107" s="6" t="s">
        <v>2188</v>
      </c>
      <c r="B1107" s="6" t="s">
        <v>2189</v>
      </c>
      <c r="C1107" s="6" t="s">
        <v>6</v>
      </c>
      <c r="D1107" s="7"/>
      <c r="E1107" s="6"/>
      <c r="F1107" s="6"/>
      <c r="G1107" s="6"/>
      <c r="H1107" s="6"/>
      <c r="I1107" s="6"/>
      <c r="J1107" s="6"/>
      <c r="K1107" s="6"/>
      <c r="L1107" s="6"/>
      <c r="M1107" s="6"/>
      <c r="N1107" s="6"/>
      <c r="O1107" s="6"/>
      <c r="P1107" s="6"/>
      <c r="Q1107" s="6"/>
      <c r="R1107" s="6"/>
      <c r="S1107" s="6"/>
      <c r="T1107" s="6"/>
      <c r="U1107" s="6"/>
      <c r="V1107" s="6"/>
      <c r="W1107" s="6"/>
      <c r="X1107" s="6"/>
      <c r="Y1107" s="6"/>
      <c r="Z1107" s="6"/>
    </row>
    <row r="1108">
      <c r="A1108" s="6" t="s">
        <v>2190</v>
      </c>
      <c r="B1108" s="6" t="s">
        <v>2191</v>
      </c>
      <c r="C1108" s="6" t="s">
        <v>6</v>
      </c>
      <c r="D1108" s="7"/>
      <c r="E1108" s="6"/>
      <c r="F1108" s="6"/>
      <c r="G1108" s="6"/>
      <c r="H1108" s="6"/>
      <c r="I1108" s="6"/>
      <c r="J1108" s="6"/>
      <c r="K1108" s="6"/>
      <c r="L1108" s="6"/>
      <c r="M1108" s="6"/>
      <c r="N1108" s="6"/>
      <c r="O1108" s="6"/>
      <c r="P1108" s="6"/>
      <c r="Q1108" s="6"/>
      <c r="R1108" s="6"/>
      <c r="S1108" s="6"/>
      <c r="T1108" s="6"/>
      <c r="U1108" s="6"/>
      <c r="V1108" s="6"/>
      <c r="W1108" s="6"/>
      <c r="X1108" s="6"/>
      <c r="Y1108" s="6"/>
      <c r="Z1108" s="6"/>
    </row>
    <row r="1109">
      <c r="A1109" s="6" t="s">
        <v>2192</v>
      </c>
      <c r="B1109" s="6" t="s">
        <v>2193</v>
      </c>
      <c r="C1109" s="6" t="s">
        <v>6</v>
      </c>
      <c r="D1109" s="7"/>
      <c r="E1109" s="6"/>
      <c r="F1109" s="6"/>
      <c r="G1109" s="6"/>
      <c r="H1109" s="6"/>
      <c r="I1109" s="6"/>
      <c r="J1109" s="6"/>
      <c r="K1109" s="6"/>
      <c r="L1109" s="6"/>
      <c r="M1109" s="6"/>
      <c r="N1109" s="6"/>
      <c r="O1109" s="6"/>
      <c r="P1109" s="6"/>
      <c r="Q1109" s="6"/>
      <c r="R1109" s="6"/>
      <c r="S1109" s="6"/>
      <c r="T1109" s="6"/>
      <c r="U1109" s="6"/>
      <c r="V1109" s="6"/>
      <c r="W1109" s="6"/>
      <c r="X1109" s="6"/>
      <c r="Y1109" s="6"/>
      <c r="Z1109" s="6"/>
    </row>
    <row r="1110">
      <c r="A1110" s="6" t="s">
        <v>2194</v>
      </c>
      <c r="B1110" s="6" t="s">
        <v>2195</v>
      </c>
      <c r="C1110" s="6" t="s">
        <v>32</v>
      </c>
      <c r="D1110" s="7"/>
      <c r="E1110" s="6"/>
      <c r="F1110" s="6"/>
      <c r="G1110" s="6"/>
      <c r="H1110" s="6"/>
      <c r="I1110" s="6"/>
      <c r="J1110" s="6"/>
      <c r="K1110" s="6"/>
      <c r="L1110" s="6"/>
      <c r="M1110" s="6"/>
      <c r="N1110" s="6"/>
      <c r="O1110" s="6"/>
      <c r="P1110" s="6"/>
      <c r="Q1110" s="6"/>
      <c r="R1110" s="6"/>
      <c r="S1110" s="6"/>
      <c r="T1110" s="6"/>
      <c r="U1110" s="6"/>
      <c r="V1110" s="6"/>
      <c r="W1110" s="6"/>
      <c r="X1110" s="6"/>
      <c r="Y1110" s="6"/>
      <c r="Z1110" s="6"/>
    </row>
    <row r="1111">
      <c r="A1111" s="6" t="s">
        <v>2196</v>
      </c>
      <c r="B1111" s="6" t="s">
        <v>2197</v>
      </c>
      <c r="C1111" s="6" t="s">
        <v>6</v>
      </c>
      <c r="D1111" s="7"/>
      <c r="E1111" s="6"/>
      <c r="F1111" s="6"/>
      <c r="G1111" s="6"/>
      <c r="H1111" s="6"/>
      <c r="I1111" s="6"/>
      <c r="J1111" s="6"/>
      <c r="K1111" s="6"/>
      <c r="L1111" s="6"/>
      <c r="M1111" s="6"/>
      <c r="N1111" s="6"/>
      <c r="O1111" s="6"/>
      <c r="P1111" s="6"/>
      <c r="Q1111" s="6"/>
      <c r="R1111" s="6"/>
      <c r="S1111" s="6"/>
      <c r="T1111" s="6"/>
      <c r="U1111" s="6"/>
      <c r="V1111" s="6"/>
      <c r="W1111" s="6"/>
      <c r="X1111" s="6"/>
      <c r="Y1111" s="6"/>
      <c r="Z1111" s="6"/>
    </row>
    <row r="1112">
      <c r="A1112" s="6" t="s">
        <v>2198</v>
      </c>
      <c r="B1112" s="6" t="s">
        <v>2199</v>
      </c>
      <c r="C1112" s="6" t="s">
        <v>6</v>
      </c>
      <c r="D1112" s="7"/>
      <c r="E1112" s="6"/>
      <c r="F1112" s="6"/>
      <c r="G1112" s="6"/>
      <c r="H1112" s="6"/>
      <c r="I1112" s="6"/>
      <c r="J1112" s="6"/>
      <c r="K1112" s="6"/>
      <c r="L1112" s="6"/>
      <c r="M1112" s="6"/>
      <c r="N1112" s="6"/>
      <c r="O1112" s="6"/>
      <c r="P1112" s="6"/>
      <c r="Q1112" s="6"/>
      <c r="R1112" s="6"/>
      <c r="S1112" s="6"/>
      <c r="T1112" s="6"/>
      <c r="U1112" s="6"/>
      <c r="V1112" s="6"/>
      <c r="W1112" s="6"/>
      <c r="X1112" s="6"/>
      <c r="Y1112" s="6"/>
      <c r="Z1112" s="6"/>
    </row>
    <row r="1113">
      <c r="A1113" s="6" t="s">
        <v>2200</v>
      </c>
      <c r="B1113" s="6" t="s">
        <v>2201</v>
      </c>
      <c r="C1113" s="6" t="s">
        <v>32</v>
      </c>
      <c r="D1113" s="7"/>
      <c r="E1113" s="6"/>
      <c r="F1113" s="6"/>
      <c r="G1113" s="6"/>
      <c r="H1113" s="6"/>
      <c r="I1113" s="6"/>
      <c r="J1113" s="6"/>
      <c r="K1113" s="6"/>
      <c r="L1113" s="6"/>
      <c r="M1113" s="6"/>
      <c r="N1113" s="6"/>
      <c r="O1113" s="6"/>
      <c r="P1113" s="6"/>
      <c r="Q1113" s="6"/>
      <c r="R1113" s="6"/>
      <c r="S1113" s="6"/>
      <c r="T1113" s="6"/>
      <c r="U1113" s="6"/>
      <c r="V1113" s="6"/>
      <c r="W1113" s="6"/>
      <c r="X1113" s="6"/>
      <c r="Y1113" s="6"/>
      <c r="Z1113" s="6"/>
    </row>
    <row r="1114">
      <c r="A1114" s="6" t="s">
        <v>2202</v>
      </c>
      <c r="B1114" s="6" t="s">
        <v>2203</v>
      </c>
      <c r="C1114" s="6" t="s">
        <v>32</v>
      </c>
      <c r="D1114" s="7"/>
      <c r="E1114" s="6"/>
      <c r="F1114" s="6"/>
      <c r="G1114" s="6"/>
      <c r="H1114" s="6"/>
      <c r="I1114" s="6"/>
      <c r="J1114" s="6"/>
      <c r="K1114" s="6"/>
      <c r="L1114" s="6"/>
      <c r="M1114" s="6"/>
      <c r="N1114" s="6"/>
      <c r="O1114" s="6"/>
      <c r="P1114" s="6"/>
      <c r="Q1114" s="6"/>
      <c r="R1114" s="6"/>
      <c r="S1114" s="6"/>
      <c r="T1114" s="6"/>
      <c r="U1114" s="6"/>
      <c r="V1114" s="6"/>
      <c r="W1114" s="6"/>
      <c r="X1114" s="6"/>
      <c r="Y1114" s="6"/>
      <c r="Z1114" s="6"/>
    </row>
    <row r="1115">
      <c r="A1115" s="6" t="s">
        <v>2204</v>
      </c>
      <c r="B1115" s="6" t="s">
        <v>2205</v>
      </c>
      <c r="C1115" s="6" t="s">
        <v>32</v>
      </c>
      <c r="D1115" s="7"/>
      <c r="E1115" s="6"/>
      <c r="F1115" s="6"/>
      <c r="G1115" s="6"/>
      <c r="H1115" s="6"/>
      <c r="I1115" s="6"/>
      <c r="J1115" s="6"/>
      <c r="K1115" s="6"/>
      <c r="L1115" s="6"/>
      <c r="M1115" s="6"/>
      <c r="N1115" s="6"/>
      <c r="O1115" s="6"/>
      <c r="P1115" s="6"/>
      <c r="Q1115" s="6"/>
      <c r="R1115" s="6"/>
      <c r="S1115" s="6"/>
      <c r="T1115" s="6"/>
      <c r="U1115" s="6"/>
      <c r="V1115" s="6"/>
      <c r="W1115" s="6"/>
      <c r="X1115" s="6"/>
      <c r="Y1115" s="6"/>
      <c r="Z1115" s="6"/>
    </row>
    <row r="1116">
      <c r="A1116" s="6" t="s">
        <v>2206</v>
      </c>
      <c r="B1116" s="6" t="s">
        <v>2207</v>
      </c>
      <c r="C1116" s="6" t="s">
        <v>6</v>
      </c>
      <c r="D1116" s="7"/>
      <c r="E1116" s="6"/>
      <c r="F1116" s="6"/>
      <c r="G1116" s="6"/>
      <c r="H1116" s="6"/>
      <c r="I1116" s="6"/>
      <c r="J1116" s="6"/>
      <c r="K1116" s="6"/>
      <c r="L1116" s="6"/>
      <c r="M1116" s="6"/>
      <c r="N1116" s="6"/>
      <c r="O1116" s="6"/>
      <c r="P1116" s="6"/>
      <c r="Q1116" s="6"/>
      <c r="R1116" s="6"/>
      <c r="S1116" s="6"/>
      <c r="T1116" s="6"/>
      <c r="U1116" s="6"/>
      <c r="V1116" s="6"/>
      <c r="W1116" s="6"/>
      <c r="X1116" s="6"/>
      <c r="Y1116" s="6"/>
      <c r="Z1116" s="6"/>
    </row>
    <row r="1117">
      <c r="A1117" s="6" t="s">
        <v>2208</v>
      </c>
      <c r="B1117" s="6" t="s">
        <v>2209</v>
      </c>
      <c r="C1117" s="6" t="s">
        <v>32</v>
      </c>
      <c r="D1117" s="7"/>
      <c r="E1117" s="6"/>
      <c r="F1117" s="6"/>
      <c r="G1117" s="6"/>
      <c r="H1117" s="6"/>
      <c r="I1117" s="6"/>
      <c r="J1117" s="6"/>
      <c r="K1117" s="6"/>
      <c r="L1117" s="6"/>
      <c r="M1117" s="6"/>
      <c r="N1117" s="6"/>
      <c r="O1117" s="6"/>
      <c r="P1117" s="6"/>
      <c r="Q1117" s="6"/>
      <c r="R1117" s="6"/>
      <c r="S1117" s="6"/>
      <c r="T1117" s="6"/>
      <c r="U1117" s="6"/>
      <c r="V1117" s="6"/>
      <c r="W1117" s="6"/>
      <c r="X1117" s="6"/>
      <c r="Y1117" s="6"/>
      <c r="Z1117" s="6"/>
    </row>
    <row r="1118">
      <c r="A1118" s="6" t="s">
        <v>2210</v>
      </c>
      <c r="B1118" s="6" t="s">
        <v>2211</v>
      </c>
      <c r="C1118" s="6" t="s">
        <v>6</v>
      </c>
      <c r="D1118" s="7"/>
      <c r="E1118" s="6"/>
      <c r="F1118" s="6"/>
      <c r="G1118" s="6"/>
      <c r="H1118" s="6"/>
      <c r="I1118" s="6"/>
      <c r="J1118" s="6"/>
      <c r="K1118" s="6"/>
      <c r="L1118" s="6"/>
      <c r="M1118" s="6"/>
      <c r="N1118" s="6"/>
      <c r="O1118" s="6"/>
      <c r="P1118" s="6"/>
      <c r="Q1118" s="6"/>
      <c r="R1118" s="6"/>
      <c r="S1118" s="6"/>
      <c r="T1118" s="6"/>
      <c r="U1118" s="6"/>
      <c r="V1118" s="6"/>
      <c r="W1118" s="6"/>
      <c r="X1118" s="6"/>
      <c r="Y1118" s="6"/>
      <c r="Z1118" s="6"/>
    </row>
    <row r="1119">
      <c r="A1119" s="6" t="s">
        <v>2212</v>
      </c>
      <c r="B1119" s="6" t="s">
        <v>2213</v>
      </c>
      <c r="C1119" s="6" t="s">
        <v>32</v>
      </c>
      <c r="D1119" s="7"/>
      <c r="E1119" s="6"/>
      <c r="F1119" s="6"/>
      <c r="G1119" s="6"/>
      <c r="H1119" s="6"/>
      <c r="I1119" s="6"/>
      <c r="J1119" s="6"/>
      <c r="K1119" s="6"/>
      <c r="L1119" s="6"/>
      <c r="M1119" s="6"/>
      <c r="N1119" s="6"/>
      <c r="O1119" s="6"/>
      <c r="P1119" s="6"/>
      <c r="Q1119" s="6"/>
      <c r="R1119" s="6"/>
      <c r="S1119" s="6"/>
      <c r="T1119" s="6"/>
      <c r="U1119" s="6"/>
      <c r="V1119" s="6"/>
      <c r="W1119" s="6"/>
      <c r="X1119" s="6"/>
      <c r="Y1119" s="6"/>
      <c r="Z1119" s="6"/>
    </row>
    <row r="1120">
      <c r="A1120" s="6" t="s">
        <v>2214</v>
      </c>
      <c r="B1120" s="6" t="s">
        <v>2215</v>
      </c>
      <c r="C1120" s="6" t="s">
        <v>32</v>
      </c>
      <c r="D1120" s="7"/>
      <c r="E1120" s="6"/>
      <c r="F1120" s="6"/>
      <c r="G1120" s="6"/>
      <c r="H1120" s="6"/>
      <c r="I1120" s="6"/>
      <c r="J1120" s="6"/>
      <c r="K1120" s="6"/>
      <c r="L1120" s="6"/>
      <c r="M1120" s="6"/>
      <c r="N1120" s="6"/>
      <c r="O1120" s="6"/>
      <c r="P1120" s="6"/>
      <c r="Q1120" s="6"/>
      <c r="R1120" s="6"/>
      <c r="S1120" s="6"/>
      <c r="T1120" s="6"/>
      <c r="U1120" s="6"/>
      <c r="V1120" s="6"/>
      <c r="W1120" s="6"/>
      <c r="X1120" s="6"/>
      <c r="Y1120" s="6"/>
      <c r="Z1120" s="6"/>
    </row>
    <row r="1121">
      <c r="A1121" s="6" t="s">
        <v>2216</v>
      </c>
      <c r="B1121" s="6" t="s">
        <v>2217</v>
      </c>
      <c r="C1121" s="6" t="s">
        <v>6</v>
      </c>
      <c r="D1121" s="7"/>
      <c r="E1121" s="6"/>
      <c r="F1121" s="6"/>
      <c r="G1121" s="6"/>
      <c r="H1121" s="6"/>
      <c r="I1121" s="6"/>
      <c r="J1121" s="6"/>
      <c r="K1121" s="6"/>
      <c r="L1121" s="6"/>
      <c r="M1121" s="6"/>
      <c r="N1121" s="6"/>
      <c r="O1121" s="6"/>
      <c r="P1121" s="6"/>
      <c r="Q1121" s="6"/>
      <c r="R1121" s="6"/>
      <c r="S1121" s="6"/>
      <c r="T1121" s="6"/>
      <c r="U1121" s="6"/>
      <c r="V1121" s="6"/>
      <c r="W1121" s="6"/>
      <c r="X1121" s="6"/>
      <c r="Y1121" s="6"/>
      <c r="Z1121" s="6"/>
    </row>
    <row r="1122">
      <c r="A1122" s="6" t="s">
        <v>2218</v>
      </c>
      <c r="B1122" s="6" t="s">
        <v>2219</v>
      </c>
      <c r="C1122" s="6" t="s">
        <v>32</v>
      </c>
      <c r="D1122" s="7"/>
      <c r="E1122" s="6"/>
      <c r="F1122" s="6"/>
      <c r="G1122" s="6"/>
      <c r="H1122" s="6"/>
      <c r="I1122" s="6"/>
      <c r="J1122" s="6"/>
      <c r="K1122" s="6"/>
      <c r="L1122" s="6"/>
      <c r="M1122" s="6"/>
      <c r="N1122" s="6"/>
      <c r="O1122" s="6"/>
      <c r="P1122" s="6"/>
      <c r="Q1122" s="6"/>
      <c r="R1122" s="6"/>
      <c r="S1122" s="6"/>
      <c r="T1122" s="6"/>
      <c r="U1122" s="6"/>
      <c r="V1122" s="6"/>
      <c r="W1122" s="6"/>
      <c r="X1122" s="6"/>
      <c r="Y1122" s="6"/>
      <c r="Z1122" s="6"/>
    </row>
    <row r="1123">
      <c r="A1123" s="6" t="s">
        <v>2220</v>
      </c>
      <c r="B1123" s="6" t="s">
        <v>2221</v>
      </c>
      <c r="C1123" s="6" t="s">
        <v>6</v>
      </c>
      <c r="D1123" s="7"/>
      <c r="E1123" s="6"/>
      <c r="F1123" s="6"/>
      <c r="G1123" s="6"/>
      <c r="H1123" s="6"/>
      <c r="I1123" s="6"/>
      <c r="J1123" s="6"/>
      <c r="K1123" s="6"/>
      <c r="L1123" s="6"/>
      <c r="M1123" s="6"/>
      <c r="N1123" s="6"/>
      <c r="O1123" s="6"/>
      <c r="P1123" s="6"/>
      <c r="Q1123" s="6"/>
      <c r="R1123" s="6"/>
      <c r="S1123" s="6"/>
      <c r="T1123" s="6"/>
      <c r="U1123" s="6"/>
      <c r="V1123" s="6"/>
      <c r="W1123" s="6"/>
      <c r="X1123" s="6"/>
      <c r="Y1123" s="6"/>
      <c r="Z1123" s="6"/>
    </row>
    <row r="1124">
      <c r="A1124" s="6" t="s">
        <v>2222</v>
      </c>
      <c r="B1124" s="6" t="s">
        <v>2223</v>
      </c>
      <c r="C1124" s="6" t="s">
        <v>32</v>
      </c>
      <c r="D1124" s="7"/>
      <c r="E1124" s="6"/>
      <c r="F1124" s="6"/>
      <c r="G1124" s="6"/>
      <c r="H1124" s="6"/>
      <c r="I1124" s="6"/>
      <c r="J1124" s="6"/>
      <c r="K1124" s="6"/>
      <c r="L1124" s="6"/>
      <c r="M1124" s="6"/>
      <c r="N1124" s="6"/>
      <c r="O1124" s="6"/>
      <c r="P1124" s="6"/>
      <c r="Q1124" s="6"/>
      <c r="R1124" s="6"/>
      <c r="S1124" s="6"/>
      <c r="T1124" s="6"/>
      <c r="U1124" s="6"/>
      <c r="V1124" s="6"/>
      <c r="W1124" s="6"/>
      <c r="X1124" s="6"/>
      <c r="Y1124" s="6"/>
      <c r="Z1124" s="6"/>
    </row>
    <row r="1125">
      <c r="A1125" s="6" t="s">
        <v>2224</v>
      </c>
      <c r="B1125" s="6" t="s">
        <v>2225</v>
      </c>
      <c r="C1125" s="6" t="s">
        <v>32</v>
      </c>
      <c r="D1125" s="7"/>
      <c r="E1125" s="6"/>
      <c r="F1125" s="6"/>
      <c r="G1125" s="6"/>
      <c r="H1125" s="6"/>
      <c r="I1125" s="6"/>
      <c r="J1125" s="6"/>
      <c r="K1125" s="6"/>
      <c r="L1125" s="6"/>
      <c r="M1125" s="6"/>
      <c r="N1125" s="6"/>
      <c r="O1125" s="6"/>
      <c r="P1125" s="6"/>
      <c r="Q1125" s="6"/>
      <c r="R1125" s="6"/>
      <c r="S1125" s="6"/>
      <c r="T1125" s="6"/>
      <c r="U1125" s="6"/>
      <c r="V1125" s="6"/>
      <c r="W1125" s="6"/>
      <c r="X1125" s="6"/>
      <c r="Y1125" s="6"/>
      <c r="Z1125" s="6"/>
    </row>
    <row r="1126">
      <c r="A1126" s="6" t="s">
        <v>2226</v>
      </c>
      <c r="B1126" s="6" t="s">
        <v>2227</v>
      </c>
      <c r="C1126" s="6" t="s">
        <v>32</v>
      </c>
      <c r="D1126" s="7"/>
      <c r="E1126" s="6"/>
      <c r="F1126" s="6"/>
      <c r="G1126" s="6"/>
      <c r="H1126" s="6"/>
      <c r="I1126" s="6"/>
      <c r="J1126" s="6"/>
      <c r="K1126" s="6"/>
      <c r="L1126" s="6"/>
      <c r="M1126" s="6"/>
      <c r="N1126" s="6"/>
      <c r="O1126" s="6"/>
      <c r="P1126" s="6"/>
      <c r="Q1126" s="6"/>
      <c r="R1126" s="6"/>
      <c r="S1126" s="6"/>
      <c r="T1126" s="6"/>
      <c r="U1126" s="6"/>
      <c r="V1126" s="6"/>
      <c r="W1126" s="6"/>
      <c r="X1126" s="6"/>
      <c r="Y1126" s="6"/>
      <c r="Z1126" s="6"/>
    </row>
    <row r="1127">
      <c r="A1127" s="6" t="s">
        <v>2228</v>
      </c>
      <c r="B1127" s="6" t="s">
        <v>2229</v>
      </c>
      <c r="C1127" s="6" t="s">
        <v>32</v>
      </c>
      <c r="D1127" s="7"/>
      <c r="E1127" s="6"/>
      <c r="F1127" s="6"/>
      <c r="G1127" s="6"/>
      <c r="H1127" s="6"/>
      <c r="I1127" s="6"/>
      <c r="J1127" s="6"/>
      <c r="K1127" s="6"/>
      <c r="L1127" s="6"/>
      <c r="M1127" s="6"/>
      <c r="N1127" s="6"/>
      <c r="O1127" s="6"/>
      <c r="P1127" s="6"/>
      <c r="Q1127" s="6"/>
      <c r="R1127" s="6"/>
      <c r="S1127" s="6"/>
      <c r="T1127" s="6"/>
      <c r="U1127" s="6"/>
      <c r="V1127" s="6"/>
      <c r="W1127" s="6"/>
      <c r="X1127" s="6"/>
      <c r="Y1127" s="6"/>
      <c r="Z1127" s="6"/>
    </row>
    <row r="1128" hidden="1">
      <c r="A1128" s="6"/>
      <c r="B1128" s="6"/>
      <c r="C1128" s="6"/>
      <c r="D1128" s="7"/>
      <c r="E1128" s="6"/>
      <c r="F1128" s="6"/>
      <c r="G1128" s="6"/>
      <c r="H1128" s="6"/>
      <c r="I1128" s="6"/>
      <c r="J1128" s="6"/>
      <c r="K1128" s="6"/>
      <c r="L1128" s="6"/>
      <c r="M1128" s="6"/>
      <c r="N1128" s="6"/>
      <c r="O1128" s="6"/>
      <c r="P1128" s="6"/>
      <c r="Q1128" s="6"/>
      <c r="R1128" s="6"/>
      <c r="S1128" s="6"/>
      <c r="T1128" s="6"/>
      <c r="U1128" s="6"/>
      <c r="V1128" s="6"/>
      <c r="W1128" s="6"/>
      <c r="X1128" s="6"/>
      <c r="Y1128" s="6"/>
      <c r="Z1128" s="6"/>
    </row>
    <row r="1129">
      <c r="A1129" s="6" t="s">
        <v>2230</v>
      </c>
      <c r="B1129" s="6" t="s">
        <v>2231</v>
      </c>
      <c r="C1129" s="6" t="s">
        <v>32</v>
      </c>
      <c r="D1129" s="7"/>
      <c r="E1129" s="6"/>
      <c r="F1129" s="6"/>
      <c r="G1129" s="6"/>
      <c r="H1129" s="6"/>
      <c r="I1129" s="6"/>
      <c r="J1129" s="6"/>
      <c r="K1129" s="6"/>
      <c r="L1129" s="6"/>
      <c r="M1129" s="6"/>
      <c r="N1129" s="6"/>
      <c r="O1129" s="6"/>
      <c r="P1129" s="6"/>
      <c r="Q1129" s="6"/>
      <c r="R1129" s="6"/>
      <c r="S1129" s="6"/>
      <c r="T1129" s="6"/>
      <c r="U1129" s="6"/>
      <c r="V1129" s="6"/>
      <c r="W1129" s="6"/>
      <c r="X1129" s="6"/>
      <c r="Y1129" s="6"/>
      <c r="Z1129" s="6"/>
    </row>
    <row r="1130">
      <c r="A1130" s="6" t="s">
        <v>2232</v>
      </c>
      <c r="B1130" s="6" t="s">
        <v>2233</v>
      </c>
      <c r="C1130" s="6" t="s">
        <v>32</v>
      </c>
      <c r="D1130" s="7"/>
      <c r="E1130" s="6"/>
      <c r="F1130" s="6"/>
      <c r="G1130" s="6"/>
      <c r="H1130" s="6"/>
      <c r="I1130" s="6"/>
      <c r="J1130" s="6"/>
      <c r="K1130" s="6"/>
      <c r="L1130" s="6"/>
      <c r="M1130" s="6"/>
      <c r="N1130" s="6"/>
      <c r="O1130" s="6"/>
      <c r="P1130" s="6"/>
      <c r="Q1130" s="6"/>
      <c r="R1130" s="6"/>
      <c r="S1130" s="6"/>
      <c r="T1130" s="6"/>
      <c r="U1130" s="6"/>
      <c r="V1130" s="6"/>
      <c r="W1130" s="6"/>
      <c r="X1130" s="6"/>
      <c r="Y1130" s="6"/>
      <c r="Z1130" s="6"/>
    </row>
    <row r="1131">
      <c r="A1131" s="6" t="s">
        <v>2234</v>
      </c>
      <c r="B1131" s="6" t="s">
        <v>2235</v>
      </c>
      <c r="C1131" s="6" t="s">
        <v>32</v>
      </c>
      <c r="D1131" s="7"/>
      <c r="E1131" s="6"/>
      <c r="F1131" s="6"/>
      <c r="G1131" s="6"/>
      <c r="H1131" s="6"/>
      <c r="I1131" s="6"/>
      <c r="J1131" s="6"/>
      <c r="K1131" s="6"/>
      <c r="L1131" s="6"/>
      <c r="M1131" s="6"/>
      <c r="N1131" s="6"/>
      <c r="O1131" s="6"/>
      <c r="P1131" s="6"/>
      <c r="Q1131" s="6"/>
      <c r="R1131" s="6"/>
      <c r="S1131" s="6"/>
      <c r="T1131" s="6"/>
      <c r="U1131" s="6"/>
      <c r="V1131" s="6"/>
      <c r="W1131" s="6"/>
      <c r="X1131" s="6"/>
      <c r="Y1131" s="6"/>
      <c r="Z1131" s="6"/>
    </row>
    <row r="1132">
      <c r="A1132" s="6" t="s">
        <v>2236</v>
      </c>
      <c r="B1132" s="6" t="s">
        <v>2237</v>
      </c>
      <c r="C1132" s="6" t="s">
        <v>32</v>
      </c>
      <c r="D1132" s="7"/>
      <c r="E1132" s="6"/>
      <c r="F1132" s="6"/>
      <c r="G1132" s="6"/>
      <c r="H1132" s="6"/>
      <c r="I1132" s="6"/>
      <c r="J1132" s="6"/>
      <c r="K1132" s="6"/>
      <c r="L1132" s="6"/>
      <c r="M1132" s="6"/>
      <c r="N1132" s="6"/>
      <c r="O1132" s="6"/>
      <c r="P1132" s="6"/>
      <c r="Q1132" s="6"/>
      <c r="R1132" s="6"/>
      <c r="S1132" s="6"/>
      <c r="T1132" s="6"/>
      <c r="U1132" s="6"/>
      <c r="V1132" s="6"/>
      <c r="W1132" s="6"/>
      <c r="X1132" s="6"/>
      <c r="Y1132" s="6"/>
      <c r="Z1132" s="6"/>
    </row>
    <row r="1133">
      <c r="A1133" s="6" t="s">
        <v>2238</v>
      </c>
      <c r="B1133" s="6" t="s">
        <v>2239</v>
      </c>
      <c r="C1133" s="6" t="s">
        <v>32</v>
      </c>
      <c r="D1133" s="7"/>
      <c r="E1133" s="6"/>
      <c r="F1133" s="6"/>
      <c r="G1133" s="6"/>
      <c r="H1133" s="6"/>
      <c r="I1133" s="6"/>
      <c r="J1133" s="6"/>
      <c r="K1133" s="6"/>
      <c r="L1133" s="6"/>
      <c r="M1133" s="6"/>
      <c r="N1133" s="6"/>
      <c r="O1133" s="6"/>
      <c r="P1133" s="6"/>
      <c r="Q1133" s="6"/>
      <c r="R1133" s="6"/>
      <c r="S1133" s="6"/>
      <c r="T1133" s="6"/>
      <c r="U1133" s="6"/>
      <c r="V1133" s="6"/>
      <c r="W1133" s="6"/>
      <c r="X1133" s="6"/>
      <c r="Y1133" s="6"/>
      <c r="Z1133" s="6"/>
    </row>
    <row r="1134">
      <c r="A1134" s="6" t="s">
        <v>2240</v>
      </c>
      <c r="B1134" s="6" t="s">
        <v>2241</v>
      </c>
      <c r="C1134" s="6" t="s">
        <v>32</v>
      </c>
      <c r="D1134" s="7"/>
      <c r="E1134" s="6"/>
      <c r="F1134" s="6"/>
      <c r="G1134" s="6"/>
      <c r="H1134" s="6"/>
      <c r="I1134" s="6"/>
      <c r="J1134" s="6"/>
      <c r="K1134" s="6"/>
      <c r="L1134" s="6"/>
      <c r="M1134" s="6"/>
      <c r="N1134" s="6"/>
      <c r="O1134" s="6"/>
      <c r="P1134" s="6"/>
      <c r="Q1134" s="6"/>
      <c r="R1134" s="6"/>
      <c r="S1134" s="6"/>
      <c r="T1134" s="6"/>
      <c r="U1134" s="6"/>
      <c r="V1134" s="6"/>
      <c r="W1134" s="6"/>
      <c r="X1134" s="6"/>
      <c r="Y1134" s="6"/>
      <c r="Z1134" s="6"/>
    </row>
    <row r="1135">
      <c r="A1135" s="6" t="s">
        <v>2242</v>
      </c>
      <c r="B1135" s="6" t="s">
        <v>2243</v>
      </c>
      <c r="C1135" s="6" t="s">
        <v>32</v>
      </c>
      <c r="D1135" s="7"/>
      <c r="E1135" s="6"/>
      <c r="F1135" s="6"/>
      <c r="G1135" s="6"/>
      <c r="H1135" s="6"/>
      <c r="I1135" s="6"/>
      <c r="J1135" s="6"/>
      <c r="K1135" s="6"/>
      <c r="L1135" s="6"/>
      <c r="M1135" s="6"/>
      <c r="N1135" s="6"/>
      <c r="O1135" s="6"/>
      <c r="P1135" s="6"/>
      <c r="Q1135" s="6"/>
      <c r="R1135" s="6"/>
      <c r="S1135" s="6"/>
      <c r="T1135" s="6"/>
      <c r="U1135" s="6"/>
      <c r="V1135" s="6"/>
      <c r="W1135" s="6"/>
      <c r="X1135" s="6"/>
      <c r="Y1135" s="6"/>
      <c r="Z1135" s="6"/>
    </row>
    <row r="1136">
      <c r="A1136" s="6" t="s">
        <v>2244</v>
      </c>
      <c r="B1136" s="6" t="s">
        <v>2245</v>
      </c>
      <c r="C1136" s="6" t="s">
        <v>32</v>
      </c>
      <c r="D1136" s="7"/>
      <c r="E1136" s="6"/>
      <c r="F1136" s="6"/>
      <c r="G1136" s="6"/>
      <c r="H1136" s="6"/>
      <c r="I1136" s="6"/>
      <c r="J1136" s="6"/>
      <c r="K1136" s="6"/>
      <c r="L1136" s="6"/>
      <c r="M1136" s="6"/>
      <c r="N1136" s="6"/>
      <c r="O1136" s="6"/>
      <c r="P1136" s="6"/>
      <c r="Q1136" s="6"/>
      <c r="R1136" s="6"/>
      <c r="S1136" s="6"/>
      <c r="T1136" s="6"/>
      <c r="U1136" s="6"/>
      <c r="V1136" s="6"/>
      <c r="W1136" s="6"/>
      <c r="X1136" s="6"/>
      <c r="Y1136" s="6"/>
      <c r="Z1136" s="6"/>
    </row>
    <row r="1137">
      <c r="A1137" s="6" t="s">
        <v>2246</v>
      </c>
      <c r="B1137" s="6" t="s">
        <v>2247</v>
      </c>
      <c r="C1137" s="6" t="s">
        <v>6</v>
      </c>
      <c r="D1137" s="7"/>
      <c r="E1137" s="6"/>
      <c r="F1137" s="6"/>
      <c r="G1137" s="6"/>
      <c r="H1137" s="6"/>
      <c r="I1137" s="6"/>
      <c r="J1137" s="6"/>
      <c r="K1137" s="6"/>
      <c r="L1137" s="6"/>
      <c r="M1137" s="6"/>
      <c r="N1137" s="6"/>
      <c r="O1137" s="6"/>
      <c r="P1137" s="6"/>
      <c r="Q1137" s="6"/>
      <c r="R1137" s="6"/>
      <c r="S1137" s="6"/>
      <c r="T1137" s="6"/>
      <c r="U1137" s="6"/>
      <c r="V1137" s="6"/>
      <c r="W1137" s="6"/>
      <c r="X1137" s="6"/>
      <c r="Y1137" s="6"/>
      <c r="Z1137" s="6"/>
    </row>
    <row r="1138">
      <c r="A1138" s="6" t="s">
        <v>2248</v>
      </c>
      <c r="B1138" s="6" t="s">
        <v>2249</v>
      </c>
      <c r="C1138" s="6" t="s">
        <v>32</v>
      </c>
      <c r="D1138" s="7"/>
      <c r="E1138" s="6"/>
      <c r="F1138" s="6"/>
      <c r="G1138" s="6"/>
      <c r="H1138" s="6"/>
      <c r="I1138" s="6"/>
      <c r="J1138" s="6"/>
      <c r="K1138" s="6"/>
      <c r="L1138" s="6"/>
      <c r="M1138" s="6"/>
      <c r="N1138" s="6"/>
      <c r="O1138" s="6"/>
      <c r="P1138" s="6"/>
      <c r="Q1138" s="6"/>
      <c r="R1138" s="6"/>
      <c r="S1138" s="6"/>
      <c r="T1138" s="6"/>
      <c r="U1138" s="6"/>
      <c r="V1138" s="6"/>
      <c r="W1138" s="6"/>
      <c r="X1138" s="6"/>
      <c r="Y1138" s="6"/>
      <c r="Z1138" s="6"/>
    </row>
    <row r="1139">
      <c r="A1139" s="6" t="s">
        <v>2250</v>
      </c>
      <c r="B1139" s="6" t="s">
        <v>2251</v>
      </c>
      <c r="C1139" s="6" t="s">
        <v>32</v>
      </c>
      <c r="D1139" s="7"/>
      <c r="E1139" s="6"/>
      <c r="F1139" s="6"/>
      <c r="G1139" s="6"/>
      <c r="H1139" s="6"/>
      <c r="I1139" s="6"/>
      <c r="J1139" s="6"/>
      <c r="K1139" s="6"/>
      <c r="L1139" s="6"/>
      <c r="M1139" s="6"/>
      <c r="N1139" s="6"/>
      <c r="O1139" s="6"/>
      <c r="P1139" s="6"/>
      <c r="Q1139" s="6"/>
      <c r="R1139" s="6"/>
      <c r="S1139" s="6"/>
      <c r="T1139" s="6"/>
      <c r="U1139" s="6"/>
      <c r="V1139" s="6"/>
      <c r="W1139" s="6"/>
      <c r="X1139" s="6"/>
      <c r="Y1139" s="6"/>
      <c r="Z1139" s="6"/>
    </row>
    <row r="1140">
      <c r="A1140" s="6" t="s">
        <v>2252</v>
      </c>
      <c r="B1140" s="6" t="s">
        <v>2253</v>
      </c>
      <c r="C1140" s="6" t="s">
        <v>32</v>
      </c>
      <c r="D1140" s="7"/>
      <c r="E1140" s="6"/>
      <c r="F1140" s="6"/>
      <c r="G1140" s="6"/>
      <c r="H1140" s="6"/>
      <c r="I1140" s="6"/>
      <c r="J1140" s="6"/>
      <c r="K1140" s="6"/>
      <c r="L1140" s="6"/>
      <c r="M1140" s="6"/>
      <c r="N1140" s="6"/>
      <c r="O1140" s="6"/>
      <c r="P1140" s="6"/>
      <c r="Q1140" s="6"/>
      <c r="R1140" s="6"/>
      <c r="S1140" s="6"/>
      <c r="T1140" s="6"/>
      <c r="U1140" s="6"/>
      <c r="V1140" s="6"/>
      <c r="W1140" s="6"/>
      <c r="X1140" s="6"/>
      <c r="Y1140" s="6"/>
      <c r="Z1140" s="6"/>
    </row>
    <row r="1141">
      <c r="A1141" s="6" t="s">
        <v>2254</v>
      </c>
      <c r="B1141" s="6" t="s">
        <v>2255</v>
      </c>
      <c r="C1141" s="6" t="s">
        <v>6</v>
      </c>
      <c r="D1141" s="7"/>
      <c r="E1141" s="6"/>
      <c r="F1141" s="6"/>
      <c r="G1141" s="6"/>
      <c r="H1141" s="6"/>
      <c r="I1141" s="6"/>
      <c r="J1141" s="6"/>
      <c r="K1141" s="6"/>
      <c r="L1141" s="6"/>
      <c r="M1141" s="6"/>
      <c r="N1141" s="6"/>
      <c r="O1141" s="6"/>
      <c r="P1141" s="6"/>
      <c r="Q1141" s="6"/>
      <c r="R1141" s="6"/>
      <c r="S1141" s="6"/>
      <c r="T1141" s="6"/>
      <c r="U1141" s="6"/>
      <c r="V1141" s="6"/>
      <c r="W1141" s="6"/>
      <c r="X1141" s="6"/>
      <c r="Y1141" s="6"/>
      <c r="Z1141" s="6"/>
    </row>
    <row r="1142">
      <c r="A1142" s="6" t="s">
        <v>2256</v>
      </c>
      <c r="B1142" s="6" t="s">
        <v>2257</v>
      </c>
      <c r="C1142" s="6" t="s">
        <v>32</v>
      </c>
      <c r="D1142" s="7"/>
      <c r="E1142" s="6"/>
      <c r="F1142" s="6"/>
      <c r="G1142" s="6"/>
      <c r="H1142" s="6"/>
      <c r="I1142" s="6"/>
      <c r="J1142" s="6"/>
      <c r="K1142" s="6"/>
      <c r="L1142" s="6"/>
      <c r="M1142" s="6"/>
      <c r="N1142" s="6"/>
      <c r="O1142" s="6"/>
      <c r="P1142" s="6"/>
      <c r="Q1142" s="6"/>
      <c r="R1142" s="6"/>
      <c r="S1142" s="6"/>
      <c r="T1142" s="6"/>
      <c r="U1142" s="6"/>
      <c r="V1142" s="6"/>
      <c r="W1142" s="6"/>
      <c r="X1142" s="6"/>
      <c r="Y1142" s="6"/>
      <c r="Z1142" s="6"/>
    </row>
    <row r="1143">
      <c r="A1143" s="6" t="s">
        <v>2258</v>
      </c>
      <c r="B1143" s="6" t="s">
        <v>2259</v>
      </c>
      <c r="C1143" s="6" t="s">
        <v>32</v>
      </c>
      <c r="D1143" s="7"/>
      <c r="E1143" s="6"/>
      <c r="F1143" s="6"/>
      <c r="G1143" s="6"/>
      <c r="H1143" s="6"/>
      <c r="I1143" s="6"/>
      <c r="J1143" s="6"/>
      <c r="K1143" s="6"/>
      <c r="L1143" s="6"/>
      <c r="M1143" s="6"/>
      <c r="N1143" s="6"/>
      <c r="O1143" s="6"/>
      <c r="P1143" s="6"/>
      <c r="Q1143" s="6"/>
      <c r="R1143" s="6"/>
      <c r="S1143" s="6"/>
      <c r="T1143" s="6"/>
      <c r="U1143" s="6"/>
      <c r="V1143" s="6"/>
      <c r="W1143" s="6"/>
      <c r="X1143" s="6"/>
      <c r="Y1143" s="6"/>
      <c r="Z1143" s="6"/>
    </row>
    <row r="1144">
      <c r="A1144" s="6" t="s">
        <v>2260</v>
      </c>
      <c r="B1144" s="6" t="s">
        <v>2261</v>
      </c>
      <c r="C1144" s="6" t="s">
        <v>32</v>
      </c>
      <c r="D1144" s="7"/>
      <c r="E1144" s="6"/>
      <c r="F1144" s="6"/>
      <c r="G1144" s="6"/>
      <c r="H1144" s="6"/>
      <c r="I1144" s="6"/>
      <c r="J1144" s="6"/>
      <c r="K1144" s="6"/>
      <c r="L1144" s="6"/>
      <c r="M1144" s="6"/>
      <c r="N1144" s="6"/>
      <c r="O1144" s="6"/>
      <c r="P1144" s="6"/>
      <c r="Q1144" s="6"/>
      <c r="R1144" s="6"/>
      <c r="S1144" s="6"/>
      <c r="T1144" s="6"/>
      <c r="U1144" s="6"/>
      <c r="V1144" s="6"/>
      <c r="W1144" s="6"/>
      <c r="X1144" s="6"/>
      <c r="Y1144" s="6"/>
      <c r="Z1144" s="6"/>
    </row>
    <row r="1145">
      <c r="A1145" s="6" t="s">
        <v>2262</v>
      </c>
      <c r="B1145" s="6" t="s">
        <v>2263</v>
      </c>
      <c r="C1145" s="6" t="s">
        <v>32</v>
      </c>
      <c r="D1145" s="7"/>
      <c r="E1145" s="6"/>
      <c r="F1145" s="6"/>
      <c r="G1145" s="6"/>
      <c r="H1145" s="6"/>
      <c r="I1145" s="6"/>
      <c r="J1145" s="6"/>
      <c r="K1145" s="6"/>
      <c r="L1145" s="6"/>
      <c r="M1145" s="6"/>
      <c r="N1145" s="6"/>
      <c r="O1145" s="6"/>
      <c r="P1145" s="6"/>
      <c r="Q1145" s="6"/>
      <c r="R1145" s="6"/>
      <c r="S1145" s="6"/>
      <c r="T1145" s="6"/>
      <c r="U1145" s="6"/>
      <c r="V1145" s="6"/>
      <c r="W1145" s="6"/>
      <c r="X1145" s="6"/>
      <c r="Y1145" s="6"/>
      <c r="Z1145" s="6"/>
    </row>
    <row r="1146">
      <c r="A1146" s="6" t="s">
        <v>2264</v>
      </c>
      <c r="B1146" s="6" t="s">
        <v>2265</v>
      </c>
      <c r="C1146" s="6" t="s">
        <v>32</v>
      </c>
      <c r="D1146" s="7"/>
      <c r="E1146" s="6"/>
      <c r="F1146" s="6"/>
      <c r="G1146" s="6"/>
      <c r="H1146" s="6"/>
      <c r="I1146" s="6"/>
      <c r="J1146" s="6"/>
      <c r="K1146" s="6"/>
      <c r="L1146" s="6"/>
      <c r="M1146" s="6"/>
      <c r="N1146" s="6"/>
      <c r="O1146" s="6"/>
      <c r="P1146" s="6"/>
      <c r="Q1146" s="6"/>
      <c r="R1146" s="6"/>
      <c r="S1146" s="6"/>
      <c r="T1146" s="6"/>
      <c r="U1146" s="6"/>
      <c r="V1146" s="6"/>
      <c r="W1146" s="6"/>
      <c r="X1146" s="6"/>
      <c r="Y1146" s="6"/>
      <c r="Z1146" s="6"/>
    </row>
    <row r="1147">
      <c r="A1147" s="6" t="s">
        <v>1215</v>
      </c>
      <c r="B1147" s="6" t="s">
        <v>2266</v>
      </c>
      <c r="C1147" s="6" t="s">
        <v>6</v>
      </c>
      <c r="D1147" s="7"/>
      <c r="E1147" s="6"/>
      <c r="F1147" s="6"/>
      <c r="G1147" s="6"/>
      <c r="H1147" s="6"/>
      <c r="I1147" s="6"/>
      <c r="J1147" s="6"/>
      <c r="K1147" s="6"/>
      <c r="L1147" s="6"/>
      <c r="M1147" s="6"/>
      <c r="N1147" s="6"/>
      <c r="O1147" s="6"/>
      <c r="P1147" s="6"/>
      <c r="Q1147" s="6"/>
      <c r="R1147" s="6"/>
      <c r="S1147" s="6"/>
      <c r="T1147" s="6"/>
      <c r="U1147" s="6"/>
      <c r="V1147" s="6"/>
      <c r="W1147" s="6"/>
      <c r="X1147" s="6"/>
      <c r="Y1147" s="6"/>
      <c r="Z1147" s="6"/>
    </row>
    <row r="1148">
      <c r="A1148" s="6" t="s">
        <v>2267</v>
      </c>
      <c r="B1148" s="6" t="s">
        <v>2268</v>
      </c>
      <c r="C1148" s="6" t="s">
        <v>6</v>
      </c>
      <c r="D1148" s="7"/>
      <c r="E1148" s="6"/>
      <c r="F1148" s="6"/>
      <c r="G1148" s="6"/>
      <c r="H1148" s="6"/>
      <c r="I1148" s="6"/>
      <c r="J1148" s="6"/>
      <c r="K1148" s="6"/>
      <c r="L1148" s="6"/>
      <c r="M1148" s="6"/>
      <c r="N1148" s="6"/>
      <c r="O1148" s="6"/>
      <c r="P1148" s="6"/>
      <c r="Q1148" s="6"/>
      <c r="R1148" s="6"/>
      <c r="S1148" s="6"/>
      <c r="T1148" s="6"/>
      <c r="U1148" s="6"/>
      <c r="V1148" s="6"/>
      <c r="W1148" s="6"/>
      <c r="X1148" s="6"/>
      <c r="Y1148" s="6"/>
      <c r="Z1148" s="6"/>
    </row>
    <row r="1149">
      <c r="A1149" s="6" t="s">
        <v>2269</v>
      </c>
      <c r="B1149" s="6" t="s">
        <v>2270</v>
      </c>
      <c r="C1149" s="6" t="s">
        <v>6</v>
      </c>
      <c r="D1149" s="7"/>
      <c r="E1149" s="6"/>
      <c r="F1149" s="6"/>
      <c r="G1149" s="6"/>
      <c r="H1149" s="6"/>
      <c r="I1149" s="6"/>
      <c r="J1149" s="6"/>
      <c r="K1149" s="6"/>
      <c r="L1149" s="6"/>
      <c r="M1149" s="6"/>
      <c r="N1149" s="6"/>
      <c r="O1149" s="6"/>
      <c r="P1149" s="6"/>
      <c r="Q1149" s="6"/>
      <c r="R1149" s="6"/>
      <c r="S1149" s="6"/>
      <c r="T1149" s="6"/>
      <c r="U1149" s="6"/>
      <c r="V1149" s="6"/>
      <c r="W1149" s="6"/>
      <c r="X1149" s="6"/>
      <c r="Y1149" s="6"/>
      <c r="Z1149" s="6"/>
    </row>
    <row r="1150">
      <c r="A1150" s="6" t="s">
        <v>2271</v>
      </c>
      <c r="B1150" s="6" t="s">
        <v>2272</v>
      </c>
      <c r="C1150" s="6" t="s">
        <v>32</v>
      </c>
      <c r="D1150" s="7"/>
      <c r="E1150" s="6"/>
      <c r="F1150" s="6"/>
      <c r="G1150" s="6"/>
      <c r="H1150" s="6"/>
      <c r="I1150" s="6"/>
      <c r="J1150" s="6"/>
      <c r="K1150" s="6"/>
      <c r="L1150" s="6"/>
      <c r="M1150" s="6"/>
      <c r="N1150" s="6"/>
      <c r="O1150" s="6"/>
      <c r="P1150" s="6"/>
      <c r="Q1150" s="6"/>
      <c r="R1150" s="6"/>
      <c r="S1150" s="6"/>
      <c r="T1150" s="6"/>
      <c r="U1150" s="6"/>
      <c r="V1150" s="6"/>
      <c r="W1150" s="6"/>
      <c r="X1150" s="6"/>
      <c r="Y1150" s="6"/>
      <c r="Z1150" s="6"/>
    </row>
    <row r="1151">
      <c r="A1151" s="6" t="s">
        <v>2273</v>
      </c>
      <c r="B1151" s="6" t="s">
        <v>2274</v>
      </c>
      <c r="C1151" s="6" t="s">
        <v>32</v>
      </c>
      <c r="D1151" s="7"/>
      <c r="E1151" s="6"/>
      <c r="F1151" s="6"/>
      <c r="G1151" s="6"/>
      <c r="H1151" s="6"/>
      <c r="I1151" s="6"/>
      <c r="J1151" s="6"/>
      <c r="K1151" s="6"/>
      <c r="L1151" s="6"/>
      <c r="M1151" s="6"/>
      <c r="N1151" s="6"/>
      <c r="O1151" s="6"/>
      <c r="P1151" s="6"/>
      <c r="Q1151" s="6"/>
      <c r="R1151" s="6"/>
      <c r="S1151" s="6"/>
      <c r="T1151" s="6"/>
      <c r="U1151" s="6"/>
      <c r="V1151" s="6"/>
      <c r="W1151" s="6"/>
      <c r="X1151" s="6"/>
      <c r="Y1151" s="6"/>
      <c r="Z1151" s="6"/>
    </row>
    <row r="1152">
      <c r="A1152" s="6" t="s">
        <v>2275</v>
      </c>
      <c r="B1152" s="6" t="s">
        <v>2276</v>
      </c>
      <c r="C1152" s="6" t="s">
        <v>6</v>
      </c>
      <c r="D1152" s="7"/>
      <c r="E1152" s="6"/>
      <c r="F1152" s="6"/>
      <c r="G1152" s="6"/>
      <c r="H1152" s="6"/>
      <c r="I1152" s="6"/>
      <c r="J1152" s="6"/>
      <c r="K1152" s="6"/>
      <c r="L1152" s="6"/>
      <c r="M1152" s="6"/>
      <c r="N1152" s="6"/>
      <c r="O1152" s="6"/>
      <c r="P1152" s="6"/>
      <c r="Q1152" s="6"/>
      <c r="R1152" s="6"/>
      <c r="S1152" s="6"/>
      <c r="T1152" s="6"/>
      <c r="U1152" s="6"/>
      <c r="V1152" s="6"/>
      <c r="W1152" s="6"/>
      <c r="X1152" s="6"/>
      <c r="Y1152" s="6"/>
      <c r="Z1152" s="6"/>
    </row>
    <row r="1153">
      <c r="A1153" s="6" t="s">
        <v>2277</v>
      </c>
      <c r="B1153" s="6" t="s">
        <v>2278</v>
      </c>
      <c r="C1153" s="6" t="s">
        <v>6</v>
      </c>
      <c r="D1153" s="7"/>
      <c r="E1153" s="6"/>
      <c r="F1153" s="6"/>
      <c r="G1153" s="6"/>
      <c r="H1153" s="6"/>
      <c r="I1153" s="6"/>
      <c r="J1153" s="6"/>
      <c r="K1153" s="6"/>
      <c r="L1153" s="6"/>
      <c r="M1153" s="6"/>
      <c r="N1153" s="6"/>
      <c r="O1153" s="6"/>
      <c r="P1153" s="6"/>
      <c r="Q1153" s="6"/>
      <c r="R1153" s="6"/>
      <c r="S1153" s="6"/>
      <c r="T1153" s="6"/>
      <c r="U1153" s="6"/>
      <c r="V1153" s="6"/>
      <c r="W1153" s="6"/>
      <c r="X1153" s="6"/>
      <c r="Y1153" s="6"/>
      <c r="Z1153" s="6"/>
    </row>
    <row r="1154">
      <c r="A1154" s="6" t="s">
        <v>2279</v>
      </c>
      <c r="B1154" s="6" t="s">
        <v>2280</v>
      </c>
      <c r="C1154" s="6" t="s">
        <v>32</v>
      </c>
      <c r="D1154" s="7"/>
      <c r="E1154" s="6"/>
      <c r="F1154" s="6"/>
      <c r="G1154" s="6"/>
      <c r="H1154" s="6"/>
      <c r="I1154" s="6"/>
      <c r="J1154" s="6"/>
      <c r="K1154" s="6"/>
      <c r="L1154" s="6"/>
      <c r="M1154" s="6"/>
      <c r="N1154" s="6"/>
      <c r="O1154" s="6"/>
      <c r="P1154" s="6"/>
      <c r="Q1154" s="6"/>
      <c r="R1154" s="6"/>
      <c r="S1154" s="6"/>
      <c r="T1154" s="6"/>
      <c r="U1154" s="6"/>
      <c r="V1154" s="6"/>
      <c r="W1154" s="6"/>
      <c r="X1154" s="6"/>
      <c r="Y1154" s="6"/>
      <c r="Z1154" s="6"/>
    </row>
    <row r="1155">
      <c r="A1155" s="6" t="s">
        <v>2281</v>
      </c>
      <c r="B1155" s="6" t="s">
        <v>2282</v>
      </c>
      <c r="C1155" s="6" t="s">
        <v>6</v>
      </c>
      <c r="D1155" s="7"/>
      <c r="E1155" s="6"/>
      <c r="F1155" s="6"/>
      <c r="G1155" s="6"/>
      <c r="H1155" s="6"/>
      <c r="I1155" s="6"/>
      <c r="J1155" s="6"/>
      <c r="K1155" s="6"/>
      <c r="L1155" s="6"/>
      <c r="M1155" s="6"/>
      <c r="N1155" s="6"/>
      <c r="O1155" s="6"/>
      <c r="P1155" s="6"/>
      <c r="Q1155" s="6"/>
      <c r="R1155" s="6"/>
      <c r="S1155" s="6"/>
      <c r="T1155" s="6"/>
      <c r="U1155" s="6"/>
      <c r="V1155" s="6"/>
      <c r="W1155" s="6"/>
      <c r="X1155" s="6"/>
      <c r="Y1155" s="6"/>
      <c r="Z1155" s="6"/>
    </row>
    <row r="1156">
      <c r="A1156" s="6" t="s">
        <v>2283</v>
      </c>
      <c r="B1156" s="6" t="s">
        <v>2284</v>
      </c>
      <c r="C1156" s="6" t="s">
        <v>6</v>
      </c>
      <c r="D1156" s="7"/>
      <c r="E1156" s="6"/>
      <c r="F1156" s="6"/>
      <c r="G1156" s="6"/>
      <c r="H1156" s="6"/>
      <c r="I1156" s="6"/>
      <c r="J1156" s="6"/>
      <c r="K1156" s="6"/>
      <c r="L1156" s="6"/>
      <c r="M1156" s="6"/>
      <c r="N1156" s="6"/>
      <c r="O1156" s="6"/>
      <c r="P1156" s="6"/>
      <c r="Q1156" s="6"/>
      <c r="R1156" s="6"/>
      <c r="S1156" s="6"/>
      <c r="T1156" s="6"/>
      <c r="U1156" s="6"/>
      <c r="V1156" s="6"/>
      <c r="W1156" s="6"/>
      <c r="X1156" s="6"/>
      <c r="Y1156" s="6"/>
      <c r="Z1156" s="6"/>
    </row>
    <row r="1157">
      <c r="A1157" s="6" t="s">
        <v>2285</v>
      </c>
      <c r="B1157" s="21" t="s">
        <v>2286</v>
      </c>
      <c r="C1157" s="6" t="s">
        <v>6</v>
      </c>
      <c r="D1157" s="7"/>
      <c r="E1157" s="6"/>
      <c r="F1157" s="6"/>
      <c r="G1157" s="6"/>
      <c r="H1157" s="6"/>
      <c r="I1157" s="6"/>
      <c r="J1157" s="6"/>
      <c r="K1157" s="6"/>
      <c r="L1157" s="6"/>
      <c r="M1157" s="6"/>
      <c r="N1157" s="6"/>
      <c r="O1157" s="6"/>
      <c r="P1157" s="6"/>
      <c r="Q1157" s="6"/>
      <c r="R1157" s="6"/>
      <c r="S1157" s="6"/>
      <c r="T1157" s="6"/>
      <c r="U1157" s="6"/>
      <c r="V1157" s="6"/>
      <c r="W1157" s="6"/>
      <c r="X1157" s="6"/>
      <c r="Y1157" s="6"/>
      <c r="Z1157" s="6"/>
    </row>
    <row r="1158">
      <c r="A1158" s="6" t="s">
        <v>2287</v>
      </c>
      <c r="B1158" s="6" t="s">
        <v>2288</v>
      </c>
      <c r="C1158" s="6" t="s">
        <v>6</v>
      </c>
      <c r="D1158" s="7"/>
      <c r="E1158" s="6"/>
      <c r="F1158" s="6"/>
      <c r="G1158" s="6"/>
      <c r="H1158" s="6"/>
      <c r="I1158" s="6"/>
      <c r="J1158" s="6"/>
      <c r="K1158" s="6"/>
      <c r="L1158" s="6"/>
      <c r="M1158" s="6"/>
      <c r="N1158" s="6"/>
      <c r="O1158" s="6"/>
      <c r="P1158" s="6"/>
      <c r="Q1158" s="6"/>
      <c r="R1158" s="6"/>
      <c r="S1158" s="6"/>
      <c r="T1158" s="6"/>
      <c r="U1158" s="6"/>
      <c r="V1158" s="6"/>
      <c r="W1158" s="6"/>
      <c r="X1158" s="6"/>
      <c r="Y1158" s="6"/>
      <c r="Z1158" s="6"/>
    </row>
    <row r="1159">
      <c r="A1159" s="6" t="s">
        <v>2289</v>
      </c>
      <c r="B1159" s="6" t="s">
        <v>2290</v>
      </c>
      <c r="C1159" s="6" t="s">
        <v>6</v>
      </c>
      <c r="D1159" s="7"/>
      <c r="E1159" s="6"/>
      <c r="F1159" s="6"/>
      <c r="G1159" s="6"/>
      <c r="H1159" s="6"/>
      <c r="I1159" s="6"/>
      <c r="J1159" s="6"/>
      <c r="K1159" s="6"/>
      <c r="L1159" s="6"/>
      <c r="M1159" s="6"/>
      <c r="N1159" s="6"/>
      <c r="O1159" s="6"/>
      <c r="P1159" s="6"/>
      <c r="Q1159" s="6"/>
      <c r="R1159" s="6"/>
      <c r="S1159" s="6"/>
      <c r="T1159" s="6"/>
      <c r="U1159" s="6"/>
      <c r="V1159" s="6"/>
      <c r="W1159" s="6"/>
      <c r="X1159" s="6"/>
      <c r="Y1159" s="6"/>
      <c r="Z1159" s="6"/>
    </row>
    <row r="1160">
      <c r="A1160" s="6" t="s">
        <v>2291</v>
      </c>
      <c r="B1160" s="6" t="s">
        <v>2292</v>
      </c>
      <c r="C1160" s="6" t="s">
        <v>6</v>
      </c>
      <c r="D1160" s="7"/>
      <c r="E1160" s="6"/>
      <c r="F1160" s="6"/>
      <c r="G1160" s="6"/>
      <c r="H1160" s="6"/>
      <c r="I1160" s="6"/>
      <c r="J1160" s="6"/>
      <c r="K1160" s="6"/>
      <c r="L1160" s="6"/>
      <c r="M1160" s="6"/>
      <c r="N1160" s="6"/>
      <c r="O1160" s="6"/>
      <c r="P1160" s="6"/>
      <c r="Q1160" s="6"/>
      <c r="R1160" s="6"/>
      <c r="S1160" s="6"/>
      <c r="T1160" s="6"/>
      <c r="U1160" s="6"/>
      <c r="V1160" s="6"/>
      <c r="W1160" s="6"/>
      <c r="X1160" s="6"/>
      <c r="Y1160" s="6"/>
      <c r="Z1160" s="6"/>
    </row>
    <row r="1161">
      <c r="A1161" s="6" t="s">
        <v>2293</v>
      </c>
      <c r="B1161" s="6" t="s">
        <v>2294</v>
      </c>
      <c r="C1161" s="6" t="s">
        <v>32</v>
      </c>
      <c r="D1161" s="7"/>
      <c r="E1161" s="6"/>
      <c r="F1161" s="6"/>
      <c r="G1161" s="6"/>
      <c r="H1161" s="6"/>
      <c r="I1161" s="6"/>
      <c r="J1161" s="6"/>
      <c r="K1161" s="6"/>
      <c r="L1161" s="6"/>
      <c r="M1161" s="6"/>
      <c r="N1161" s="6"/>
      <c r="O1161" s="6"/>
      <c r="P1161" s="6"/>
      <c r="Q1161" s="6"/>
      <c r="R1161" s="6"/>
      <c r="S1161" s="6"/>
      <c r="T1161" s="6"/>
      <c r="U1161" s="6"/>
      <c r="V1161" s="6"/>
      <c r="W1161" s="6"/>
      <c r="X1161" s="6"/>
      <c r="Y1161" s="6"/>
      <c r="Z1161" s="6"/>
    </row>
    <row r="1162">
      <c r="A1162" s="6" t="s">
        <v>2295</v>
      </c>
      <c r="B1162" s="6" t="s">
        <v>2296</v>
      </c>
      <c r="C1162" s="6" t="s">
        <v>6</v>
      </c>
      <c r="D1162" s="7"/>
      <c r="E1162" s="6"/>
      <c r="F1162" s="6"/>
      <c r="G1162" s="6"/>
      <c r="H1162" s="6"/>
      <c r="I1162" s="6"/>
      <c r="J1162" s="6"/>
      <c r="K1162" s="6"/>
      <c r="L1162" s="6"/>
      <c r="M1162" s="6"/>
      <c r="N1162" s="6"/>
      <c r="O1162" s="6"/>
      <c r="P1162" s="6"/>
      <c r="Q1162" s="6"/>
      <c r="R1162" s="6"/>
      <c r="S1162" s="6"/>
      <c r="T1162" s="6"/>
      <c r="U1162" s="6"/>
      <c r="V1162" s="6"/>
      <c r="W1162" s="6"/>
      <c r="X1162" s="6"/>
      <c r="Y1162" s="6"/>
      <c r="Z1162" s="6"/>
    </row>
    <row r="1163">
      <c r="A1163" s="6" t="s">
        <v>2297</v>
      </c>
      <c r="B1163" s="6" t="s">
        <v>2298</v>
      </c>
      <c r="C1163" s="6" t="s">
        <v>6</v>
      </c>
      <c r="D1163" s="7"/>
      <c r="E1163" s="6"/>
      <c r="F1163" s="6"/>
      <c r="G1163" s="6"/>
      <c r="H1163" s="6"/>
      <c r="I1163" s="6"/>
      <c r="J1163" s="6"/>
      <c r="K1163" s="6"/>
      <c r="L1163" s="6"/>
      <c r="M1163" s="6"/>
      <c r="N1163" s="6"/>
      <c r="O1163" s="6"/>
      <c r="P1163" s="6"/>
      <c r="Q1163" s="6"/>
      <c r="R1163" s="6"/>
      <c r="S1163" s="6"/>
      <c r="T1163" s="6"/>
      <c r="U1163" s="6"/>
      <c r="V1163" s="6"/>
      <c r="W1163" s="6"/>
      <c r="X1163" s="6"/>
      <c r="Y1163" s="6"/>
      <c r="Z1163" s="6"/>
    </row>
    <row r="1164">
      <c r="A1164" s="6" t="s">
        <v>2299</v>
      </c>
      <c r="B1164" s="6" t="s">
        <v>2300</v>
      </c>
      <c r="C1164" s="6" t="s">
        <v>6</v>
      </c>
      <c r="D1164" s="7"/>
      <c r="E1164" s="6"/>
      <c r="F1164" s="6"/>
      <c r="G1164" s="6"/>
      <c r="H1164" s="6"/>
      <c r="I1164" s="6"/>
      <c r="J1164" s="6"/>
      <c r="K1164" s="6"/>
      <c r="L1164" s="6"/>
      <c r="M1164" s="6"/>
      <c r="N1164" s="6"/>
      <c r="O1164" s="6"/>
      <c r="P1164" s="6"/>
      <c r="Q1164" s="6"/>
      <c r="R1164" s="6"/>
      <c r="S1164" s="6"/>
      <c r="T1164" s="6"/>
      <c r="U1164" s="6"/>
      <c r="V1164" s="6"/>
      <c r="W1164" s="6"/>
      <c r="X1164" s="6"/>
      <c r="Y1164" s="6"/>
      <c r="Z1164" s="6"/>
    </row>
    <row r="1165">
      <c r="A1165" s="6" t="s">
        <v>2301</v>
      </c>
      <c r="B1165" s="6" t="s">
        <v>2302</v>
      </c>
      <c r="C1165" s="6" t="s">
        <v>6</v>
      </c>
      <c r="D1165" s="7"/>
      <c r="E1165" s="6"/>
      <c r="F1165" s="6"/>
      <c r="G1165" s="6"/>
      <c r="H1165" s="6"/>
      <c r="I1165" s="6"/>
      <c r="J1165" s="6"/>
      <c r="K1165" s="6"/>
      <c r="L1165" s="6"/>
      <c r="M1165" s="6"/>
      <c r="N1165" s="6"/>
      <c r="O1165" s="6"/>
      <c r="P1165" s="6"/>
      <c r="Q1165" s="6"/>
      <c r="R1165" s="6"/>
      <c r="S1165" s="6"/>
      <c r="T1165" s="6"/>
      <c r="U1165" s="6"/>
      <c r="V1165" s="6"/>
      <c r="W1165" s="6"/>
      <c r="X1165" s="6"/>
      <c r="Y1165" s="6"/>
      <c r="Z1165" s="6"/>
    </row>
    <row r="1166">
      <c r="A1166" s="6" t="s">
        <v>2303</v>
      </c>
      <c r="B1166" s="6" t="s">
        <v>2304</v>
      </c>
      <c r="C1166" s="6" t="s">
        <v>6</v>
      </c>
      <c r="D1166" s="7"/>
      <c r="E1166" s="6"/>
      <c r="F1166" s="6"/>
      <c r="G1166" s="6"/>
      <c r="H1166" s="6"/>
      <c r="I1166" s="6"/>
      <c r="J1166" s="6"/>
      <c r="K1166" s="6"/>
      <c r="L1166" s="6"/>
      <c r="M1166" s="6"/>
      <c r="N1166" s="6"/>
      <c r="O1166" s="6"/>
      <c r="P1166" s="6"/>
      <c r="Q1166" s="6"/>
      <c r="R1166" s="6"/>
      <c r="S1166" s="6"/>
      <c r="T1166" s="6"/>
      <c r="U1166" s="6"/>
      <c r="V1166" s="6"/>
      <c r="W1166" s="6"/>
      <c r="X1166" s="6"/>
      <c r="Y1166" s="6"/>
      <c r="Z1166" s="6"/>
    </row>
    <row r="1167">
      <c r="A1167" s="6" t="s">
        <v>2305</v>
      </c>
      <c r="B1167" s="6" t="s">
        <v>2306</v>
      </c>
      <c r="C1167" s="6" t="s">
        <v>6</v>
      </c>
      <c r="D1167" s="7"/>
      <c r="E1167" s="6"/>
      <c r="F1167" s="6"/>
      <c r="G1167" s="6"/>
      <c r="H1167" s="6"/>
      <c r="I1167" s="6"/>
      <c r="J1167" s="6"/>
      <c r="K1167" s="6"/>
      <c r="L1167" s="6"/>
      <c r="M1167" s="6"/>
      <c r="N1167" s="6"/>
      <c r="O1167" s="6"/>
      <c r="P1167" s="6"/>
      <c r="Q1167" s="6"/>
      <c r="R1167" s="6"/>
      <c r="S1167" s="6"/>
      <c r="T1167" s="6"/>
      <c r="U1167" s="6"/>
      <c r="V1167" s="6"/>
      <c r="W1167" s="6"/>
      <c r="X1167" s="6"/>
      <c r="Y1167" s="6"/>
      <c r="Z1167" s="6"/>
    </row>
    <row r="1168">
      <c r="A1168" s="6" t="s">
        <v>2307</v>
      </c>
      <c r="B1168" s="6" t="s">
        <v>2308</v>
      </c>
      <c r="C1168" s="6" t="s">
        <v>6</v>
      </c>
      <c r="D1168" s="7"/>
      <c r="E1168" s="6"/>
      <c r="F1168" s="6"/>
      <c r="G1168" s="6"/>
      <c r="H1168" s="6"/>
      <c r="I1168" s="6"/>
      <c r="J1168" s="6"/>
      <c r="K1168" s="6"/>
      <c r="L1168" s="6"/>
      <c r="M1168" s="6"/>
      <c r="N1168" s="6"/>
      <c r="O1168" s="6"/>
      <c r="P1168" s="6"/>
      <c r="Q1168" s="6"/>
      <c r="R1168" s="6"/>
      <c r="S1168" s="6"/>
      <c r="T1168" s="6"/>
      <c r="U1168" s="6"/>
      <c r="V1168" s="6"/>
      <c r="W1168" s="6"/>
      <c r="X1168" s="6"/>
      <c r="Y1168" s="6"/>
      <c r="Z1168" s="6"/>
    </row>
    <row r="1169">
      <c r="A1169" s="6" t="s">
        <v>2309</v>
      </c>
      <c r="B1169" s="6" t="s">
        <v>2310</v>
      </c>
      <c r="C1169" s="6" t="s">
        <v>6</v>
      </c>
      <c r="D1169" s="7"/>
      <c r="E1169" s="6"/>
      <c r="F1169" s="6"/>
      <c r="G1169" s="6"/>
      <c r="H1169" s="6"/>
      <c r="I1169" s="6"/>
      <c r="J1169" s="6"/>
      <c r="K1169" s="6"/>
      <c r="L1169" s="6"/>
      <c r="M1169" s="6"/>
      <c r="N1169" s="6"/>
      <c r="O1169" s="6"/>
      <c r="P1169" s="6"/>
      <c r="Q1169" s="6"/>
      <c r="R1169" s="6"/>
      <c r="S1169" s="6"/>
      <c r="T1169" s="6"/>
      <c r="U1169" s="6"/>
      <c r="V1169" s="6"/>
      <c r="W1169" s="6"/>
      <c r="X1169" s="6"/>
      <c r="Y1169" s="6"/>
      <c r="Z1169" s="6"/>
    </row>
    <row r="1170">
      <c r="A1170" s="6" t="s">
        <v>2311</v>
      </c>
      <c r="B1170" s="6" t="s">
        <v>2312</v>
      </c>
      <c r="C1170" s="6" t="s">
        <v>6</v>
      </c>
      <c r="D1170" s="7"/>
      <c r="E1170" s="6"/>
      <c r="F1170" s="6"/>
      <c r="G1170" s="6"/>
      <c r="H1170" s="6"/>
      <c r="I1170" s="6"/>
      <c r="J1170" s="6"/>
      <c r="K1170" s="6"/>
      <c r="L1170" s="6"/>
      <c r="M1170" s="6"/>
      <c r="N1170" s="6"/>
      <c r="O1170" s="6"/>
      <c r="P1170" s="6"/>
      <c r="Q1170" s="6"/>
      <c r="R1170" s="6"/>
      <c r="S1170" s="6"/>
      <c r="T1170" s="6"/>
      <c r="U1170" s="6"/>
      <c r="V1170" s="6"/>
      <c r="W1170" s="6"/>
      <c r="X1170" s="6"/>
      <c r="Y1170" s="6"/>
      <c r="Z1170" s="6"/>
    </row>
    <row r="1171">
      <c r="A1171" s="6" t="s">
        <v>2313</v>
      </c>
      <c r="B1171" s="6" t="s">
        <v>2314</v>
      </c>
      <c r="C1171" s="6" t="s">
        <v>6</v>
      </c>
      <c r="D1171" s="7"/>
      <c r="E1171" s="6"/>
      <c r="F1171" s="6"/>
      <c r="G1171" s="6"/>
      <c r="H1171" s="6"/>
      <c r="I1171" s="6"/>
      <c r="J1171" s="6"/>
      <c r="K1171" s="6"/>
      <c r="L1171" s="6"/>
      <c r="M1171" s="6"/>
      <c r="N1171" s="6"/>
      <c r="O1171" s="6"/>
      <c r="P1171" s="6"/>
      <c r="Q1171" s="6"/>
      <c r="R1171" s="6"/>
      <c r="S1171" s="6"/>
      <c r="T1171" s="6"/>
      <c r="U1171" s="6"/>
      <c r="V1171" s="6"/>
      <c r="W1171" s="6"/>
      <c r="X1171" s="6"/>
      <c r="Y1171" s="6"/>
      <c r="Z1171" s="6"/>
    </row>
    <row r="1172">
      <c r="A1172" s="6" t="s">
        <v>2315</v>
      </c>
      <c r="B1172" s="6" t="s">
        <v>2316</v>
      </c>
      <c r="C1172" s="6" t="s">
        <v>6</v>
      </c>
      <c r="D1172" s="7"/>
      <c r="E1172" s="6"/>
      <c r="F1172" s="6"/>
      <c r="G1172" s="6"/>
      <c r="H1172" s="6"/>
      <c r="I1172" s="6"/>
      <c r="J1172" s="6"/>
      <c r="K1172" s="6"/>
      <c r="L1172" s="6"/>
      <c r="M1172" s="6"/>
      <c r="N1172" s="6"/>
      <c r="O1172" s="6"/>
      <c r="P1172" s="6"/>
      <c r="Q1172" s="6"/>
      <c r="R1172" s="6"/>
      <c r="S1172" s="6"/>
      <c r="T1172" s="6"/>
      <c r="U1172" s="6"/>
      <c r="V1172" s="6"/>
      <c r="W1172" s="6"/>
      <c r="X1172" s="6"/>
      <c r="Y1172" s="6"/>
      <c r="Z1172" s="6"/>
    </row>
    <row r="1173">
      <c r="A1173" s="6" t="s">
        <v>2317</v>
      </c>
      <c r="B1173" s="6" t="s">
        <v>2318</v>
      </c>
      <c r="C1173" s="6" t="s">
        <v>6</v>
      </c>
      <c r="D1173" s="7"/>
      <c r="E1173" s="6"/>
      <c r="F1173" s="6"/>
      <c r="G1173" s="6"/>
      <c r="H1173" s="6"/>
      <c r="I1173" s="6"/>
      <c r="J1173" s="6"/>
      <c r="K1173" s="6"/>
      <c r="L1173" s="6"/>
      <c r="M1173" s="6"/>
      <c r="N1173" s="6"/>
      <c r="O1173" s="6"/>
      <c r="P1173" s="6"/>
      <c r="Q1173" s="6"/>
      <c r="R1173" s="6"/>
      <c r="S1173" s="6"/>
      <c r="T1173" s="6"/>
      <c r="U1173" s="6"/>
      <c r="V1173" s="6"/>
      <c r="W1173" s="6"/>
      <c r="X1173" s="6"/>
      <c r="Y1173" s="6"/>
      <c r="Z1173" s="6"/>
    </row>
    <row r="1174">
      <c r="A1174" s="6" t="s">
        <v>2319</v>
      </c>
      <c r="B1174" s="6" t="s">
        <v>2320</v>
      </c>
      <c r="C1174" s="6" t="s">
        <v>6</v>
      </c>
      <c r="D1174" s="7"/>
      <c r="E1174" s="6"/>
      <c r="F1174" s="6"/>
      <c r="G1174" s="6"/>
      <c r="H1174" s="6"/>
      <c r="I1174" s="6"/>
      <c r="J1174" s="6"/>
      <c r="K1174" s="6"/>
      <c r="L1174" s="6"/>
      <c r="M1174" s="6"/>
      <c r="N1174" s="6"/>
      <c r="O1174" s="6"/>
      <c r="P1174" s="6"/>
      <c r="Q1174" s="6"/>
      <c r="R1174" s="6"/>
      <c r="S1174" s="6"/>
      <c r="T1174" s="6"/>
      <c r="U1174" s="6"/>
      <c r="V1174" s="6"/>
      <c r="W1174" s="6"/>
      <c r="X1174" s="6"/>
      <c r="Y1174" s="6"/>
      <c r="Z1174" s="6"/>
    </row>
    <row r="1175">
      <c r="A1175" s="6" t="s">
        <v>2321</v>
      </c>
      <c r="B1175" s="6" t="s">
        <v>2322</v>
      </c>
      <c r="C1175" s="6" t="s">
        <v>6</v>
      </c>
      <c r="D1175" s="7"/>
      <c r="E1175" s="6"/>
      <c r="F1175" s="6"/>
      <c r="G1175" s="6"/>
      <c r="H1175" s="6"/>
      <c r="I1175" s="6"/>
      <c r="J1175" s="6"/>
      <c r="K1175" s="6"/>
      <c r="L1175" s="6"/>
      <c r="M1175" s="6"/>
      <c r="N1175" s="6"/>
      <c r="O1175" s="6"/>
      <c r="P1175" s="6"/>
      <c r="Q1175" s="6"/>
      <c r="R1175" s="6"/>
      <c r="S1175" s="6"/>
      <c r="T1175" s="6"/>
      <c r="U1175" s="6"/>
      <c r="V1175" s="6"/>
      <c r="W1175" s="6"/>
      <c r="X1175" s="6"/>
      <c r="Y1175" s="6"/>
      <c r="Z1175" s="6"/>
    </row>
    <row r="1176">
      <c r="A1176" s="6" t="s">
        <v>2323</v>
      </c>
      <c r="B1176" s="6" t="s">
        <v>2324</v>
      </c>
      <c r="C1176" s="6" t="s">
        <v>6</v>
      </c>
      <c r="D1176" s="7"/>
      <c r="E1176" s="6"/>
      <c r="F1176" s="6"/>
      <c r="G1176" s="6"/>
      <c r="H1176" s="6"/>
      <c r="I1176" s="6"/>
      <c r="J1176" s="6"/>
      <c r="K1176" s="6"/>
      <c r="L1176" s="6"/>
      <c r="M1176" s="6"/>
      <c r="N1176" s="6"/>
      <c r="O1176" s="6"/>
      <c r="P1176" s="6"/>
      <c r="Q1176" s="6"/>
      <c r="R1176" s="6"/>
      <c r="S1176" s="6"/>
      <c r="T1176" s="6"/>
      <c r="U1176" s="6"/>
      <c r="V1176" s="6"/>
      <c r="W1176" s="6"/>
      <c r="X1176" s="6"/>
      <c r="Y1176" s="6"/>
      <c r="Z1176" s="6"/>
    </row>
    <row r="1177">
      <c r="A1177" s="6" t="s">
        <v>2325</v>
      </c>
      <c r="B1177" s="6" t="s">
        <v>2326</v>
      </c>
      <c r="C1177" s="6" t="s">
        <v>6</v>
      </c>
      <c r="D1177" s="7"/>
      <c r="E1177" s="6"/>
      <c r="F1177" s="6"/>
      <c r="G1177" s="6"/>
      <c r="H1177" s="6"/>
      <c r="I1177" s="6"/>
      <c r="J1177" s="6"/>
      <c r="K1177" s="6"/>
      <c r="L1177" s="6"/>
      <c r="M1177" s="6"/>
      <c r="N1177" s="6"/>
      <c r="O1177" s="6"/>
      <c r="P1177" s="6"/>
      <c r="Q1177" s="6"/>
      <c r="R1177" s="6"/>
      <c r="S1177" s="6"/>
      <c r="T1177" s="6"/>
      <c r="U1177" s="6"/>
      <c r="V1177" s="6"/>
      <c r="W1177" s="6"/>
      <c r="X1177" s="6"/>
      <c r="Y1177" s="6"/>
      <c r="Z1177" s="6"/>
    </row>
    <row r="1178">
      <c r="A1178" s="6" t="s">
        <v>2327</v>
      </c>
      <c r="B1178" s="6" t="s">
        <v>2328</v>
      </c>
      <c r="C1178" s="6" t="s">
        <v>6</v>
      </c>
      <c r="D1178" s="7"/>
      <c r="E1178" s="6"/>
      <c r="F1178" s="6"/>
      <c r="G1178" s="6"/>
      <c r="H1178" s="6"/>
      <c r="I1178" s="6"/>
      <c r="J1178" s="6"/>
      <c r="K1178" s="6"/>
      <c r="L1178" s="6"/>
      <c r="M1178" s="6"/>
      <c r="N1178" s="6"/>
      <c r="O1178" s="6"/>
      <c r="P1178" s="6"/>
      <c r="Q1178" s="6"/>
      <c r="R1178" s="6"/>
      <c r="S1178" s="6"/>
      <c r="T1178" s="6"/>
      <c r="U1178" s="6"/>
      <c r="V1178" s="6"/>
      <c r="W1178" s="6"/>
      <c r="X1178" s="6"/>
      <c r="Y1178" s="6"/>
      <c r="Z1178" s="6"/>
    </row>
    <row r="1179">
      <c r="A1179" s="6" t="s">
        <v>2329</v>
      </c>
      <c r="B1179" s="6" t="s">
        <v>2330</v>
      </c>
      <c r="C1179" s="6" t="s">
        <v>6</v>
      </c>
      <c r="D1179" s="7"/>
      <c r="E1179" s="6"/>
      <c r="F1179" s="6"/>
      <c r="G1179" s="6"/>
      <c r="H1179" s="6"/>
      <c r="I1179" s="6"/>
      <c r="J1179" s="6"/>
      <c r="K1179" s="6"/>
      <c r="L1179" s="6"/>
      <c r="M1179" s="6"/>
      <c r="N1179" s="6"/>
      <c r="O1179" s="6"/>
      <c r="P1179" s="6"/>
      <c r="Q1179" s="6"/>
      <c r="R1179" s="6"/>
      <c r="S1179" s="6"/>
      <c r="T1179" s="6"/>
      <c r="U1179" s="6"/>
      <c r="V1179" s="6"/>
      <c r="W1179" s="6"/>
      <c r="X1179" s="6"/>
      <c r="Y1179" s="6"/>
      <c r="Z1179" s="6"/>
    </row>
    <row r="1180">
      <c r="A1180" s="6" t="s">
        <v>2331</v>
      </c>
      <c r="B1180" s="6" t="s">
        <v>2332</v>
      </c>
      <c r="C1180" s="6" t="s">
        <v>6</v>
      </c>
      <c r="D1180" s="7"/>
      <c r="E1180" s="6"/>
      <c r="F1180" s="6"/>
      <c r="G1180" s="6"/>
      <c r="H1180" s="6"/>
      <c r="I1180" s="6"/>
      <c r="J1180" s="6"/>
      <c r="K1180" s="6"/>
      <c r="L1180" s="6"/>
      <c r="M1180" s="6"/>
      <c r="N1180" s="6"/>
      <c r="O1180" s="6"/>
      <c r="P1180" s="6"/>
      <c r="Q1180" s="6"/>
      <c r="R1180" s="6"/>
      <c r="S1180" s="6"/>
      <c r="T1180" s="6"/>
      <c r="U1180" s="6"/>
      <c r="V1180" s="6"/>
      <c r="W1180" s="6"/>
      <c r="X1180" s="6"/>
      <c r="Y1180" s="6"/>
      <c r="Z1180" s="6"/>
    </row>
    <row r="1181">
      <c r="A1181" s="6" t="s">
        <v>2333</v>
      </c>
      <c r="B1181" s="6" t="s">
        <v>2334</v>
      </c>
      <c r="C1181" s="6" t="s">
        <v>6</v>
      </c>
      <c r="D1181" s="7"/>
      <c r="E1181" s="6"/>
      <c r="F1181" s="6"/>
      <c r="G1181" s="6"/>
      <c r="H1181" s="6"/>
      <c r="I1181" s="6"/>
      <c r="J1181" s="6"/>
      <c r="K1181" s="6"/>
      <c r="L1181" s="6"/>
      <c r="M1181" s="6"/>
      <c r="N1181" s="6"/>
      <c r="O1181" s="6"/>
      <c r="P1181" s="6"/>
      <c r="Q1181" s="6"/>
      <c r="R1181" s="6"/>
      <c r="S1181" s="6"/>
      <c r="T1181" s="6"/>
      <c r="U1181" s="6"/>
      <c r="V1181" s="6"/>
      <c r="W1181" s="6"/>
      <c r="X1181" s="6"/>
      <c r="Y1181" s="6"/>
      <c r="Z1181" s="6"/>
    </row>
    <row r="1182">
      <c r="A1182" s="6" t="s">
        <v>2335</v>
      </c>
      <c r="B1182" s="6" t="s">
        <v>2336</v>
      </c>
      <c r="C1182" s="6" t="s">
        <v>6</v>
      </c>
      <c r="D1182" s="7"/>
      <c r="E1182" s="6"/>
      <c r="F1182" s="6"/>
      <c r="G1182" s="6"/>
      <c r="H1182" s="6"/>
      <c r="I1182" s="6"/>
      <c r="J1182" s="6"/>
      <c r="K1182" s="6"/>
      <c r="L1182" s="6"/>
      <c r="M1182" s="6"/>
      <c r="N1182" s="6"/>
      <c r="O1182" s="6"/>
      <c r="P1182" s="6"/>
      <c r="Q1182" s="6"/>
      <c r="R1182" s="6"/>
      <c r="S1182" s="6"/>
      <c r="T1182" s="6"/>
      <c r="U1182" s="6"/>
      <c r="V1182" s="6"/>
      <c r="W1182" s="6"/>
      <c r="X1182" s="6"/>
      <c r="Y1182" s="6"/>
      <c r="Z1182" s="6"/>
    </row>
    <row r="1183">
      <c r="A1183" s="6" t="s">
        <v>2337</v>
      </c>
      <c r="B1183" s="6" t="s">
        <v>2338</v>
      </c>
      <c r="C1183" s="6" t="s">
        <v>6</v>
      </c>
      <c r="D1183" s="7"/>
      <c r="E1183" s="6"/>
      <c r="F1183" s="6"/>
      <c r="G1183" s="6"/>
      <c r="H1183" s="6"/>
      <c r="I1183" s="6"/>
      <c r="J1183" s="6"/>
      <c r="K1183" s="6"/>
      <c r="L1183" s="6"/>
      <c r="M1183" s="6"/>
      <c r="N1183" s="6"/>
      <c r="O1183" s="6"/>
      <c r="P1183" s="6"/>
      <c r="Q1183" s="6"/>
      <c r="R1183" s="6"/>
      <c r="S1183" s="6"/>
      <c r="T1183" s="6"/>
      <c r="U1183" s="6"/>
      <c r="V1183" s="6"/>
      <c r="W1183" s="6"/>
      <c r="X1183" s="6"/>
      <c r="Y1183" s="6"/>
      <c r="Z1183" s="6"/>
    </row>
    <row r="1184">
      <c r="A1184" s="6" t="s">
        <v>2339</v>
      </c>
      <c r="B1184" s="6" t="s">
        <v>2340</v>
      </c>
      <c r="C1184" s="6" t="s">
        <v>6</v>
      </c>
      <c r="D1184" s="7"/>
      <c r="E1184" s="6"/>
      <c r="F1184" s="6"/>
      <c r="G1184" s="6"/>
      <c r="H1184" s="6"/>
      <c r="I1184" s="6"/>
      <c r="J1184" s="6"/>
      <c r="K1184" s="6"/>
      <c r="L1184" s="6"/>
      <c r="M1184" s="6"/>
      <c r="N1184" s="6"/>
      <c r="O1184" s="6"/>
      <c r="P1184" s="6"/>
      <c r="Q1184" s="6"/>
      <c r="R1184" s="6"/>
      <c r="S1184" s="6"/>
      <c r="T1184" s="6"/>
      <c r="U1184" s="6"/>
      <c r="V1184" s="6"/>
      <c r="W1184" s="6"/>
      <c r="X1184" s="6"/>
      <c r="Y1184" s="6"/>
      <c r="Z1184" s="6"/>
    </row>
    <row r="1185">
      <c r="A1185" s="6" t="s">
        <v>2341</v>
      </c>
      <c r="B1185" s="6" t="s">
        <v>2342</v>
      </c>
      <c r="C1185" s="6" t="s">
        <v>6</v>
      </c>
      <c r="D1185" s="7"/>
      <c r="E1185" s="6"/>
      <c r="F1185" s="6"/>
      <c r="G1185" s="6"/>
      <c r="H1185" s="6"/>
      <c r="I1185" s="6"/>
      <c r="J1185" s="6"/>
      <c r="K1185" s="6"/>
      <c r="L1185" s="6"/>
      <c r="M1185" s="6"/>
      <c r="N1185" s="6"/>
      <c r="O1185" s="6"/>
      <c r="P1185" s="6"/>
      <c r="Q1185" s="6"/>
      <c r="R1185" s="6"/>
      <c r="S1185" s="6"/>
      <c r="T1185" s="6"/>
      <c r="U1185" s="6"/>
      <c r="V1185" s="6"/>
      <c r="W1185" s="6"/>
      <c r="X1185" s="6"/>
      <c r="Y1185" s="6"/>
      <c r="Z1185" s="6"/>
    </row>
    <row r="1186">
      <c r="A1186" s="6" t="s">
        <v>2343</v>
      </c>
      <c r="B1186" s="6" t="s">
        <v>2344</v>
      </c>
      <c r="C1186" s="6" t="s">
        <v>6</v>
      </c>
      <c r="D1186" s="7"/>
      <c r="E1186" s="6"/>
      <c r="F1186" s="6"/>
      <c r="G1186" s="6"/>
      <c r="H1186" s="6"/>
      <c r="I1186" s="6"/>
      <c r="J1186" s="6"/>
      <c r="K1186" s="6"/>
      <c r="L1186" s="6"/>
      <c r="M1186" s="6"/>
      <c r="N1186" s="6"/>
      <c r="O1186" s="6"/>
      <c r="P1186" s="6"/>
      <c r="Q1186" s="6"/>
      <c r="R1186" s="6"/>
      <c r="S1186" s="6"/>
      <c r="T1186" s="6"/>
      <c r="U1186" s="6"/>
      <c r="V1186" s="6"/>
      <c r="W1186" s="6"/>
      <c r="X1186" s="6"/>
      <c r="Y1186" s="6"/>
      <c r="Z1186" s="6"/>
    </row>
    <row r="1187">
      <c r="A1187" s="6" t="s">
        <v>2345</v>
      </c>
      <c r="B1187" s="6" t="s">
        <v>2346</v>
      </c>
      <c r="C1187" s="6" t="s">
        <v>6</v>
      </c>
      <c r="D1187" s="7"/>
      <c r="E1187" s="6"/>
      <c r="F1187" s="6"/>
      <c r="G1187" s="6"/>
      <c r="H1187" s="6"/>
      <c r="I1187" s="6"/>
      <c r="J1187" s="6"/>
      <c r="K1187" s="6"/>
      <c r="L1187" s="6"/>
      <c r="M1187" s="6"/>
      <c r="N1187" s="6"/>
      <c r="O1187" s="6"/>
      <c r="P1187" s="6"/>
      <c r="Q1187" s="6"/>
      <c r="R1187" s="6"/>
      <c r="S1187" s="6"/>
      <c r="T1187" s="6"/>
      <c r="U1187" s="6"/>
      <c r="V1187" s="6"/>
      <c r="W1187" s="6"/>
      <c r="X1187" s="6"/>
      <c r="Y1187" s="6"/>
      <c r="Z1187" s="6"/>
    </row>
    <row r="1188">
      <c r="A1188" s="6" t="s">
        <v>2347</v>
      </c>
      <c r="B1188" s="6" t="s">
        <v>2348</v>
      </c>
      <c r="C1188" s="6" t="s">
        <v>6</v>
      </c>
      <c r="D1188" s="7"/>
      <c r="E1188" s="6"/>
      <c r="F1188" s="6"/>
      <c r="G1188" s="6"/>
      <c r="H1188" s="6"/>
      <c r="I1188" s="6"/>
      <c r="J1188" s="6"/>
      <c r="K1188" s="6"/>
      <c r="L1188" s="6"/>
      <c r="M1188" s="6"/>
      <c r="N1188" s="6"/>
      <c r="O1188" s="6"/>
      <c r="P1188" s="6"/>
      <c r="Q1188" s="6"/>
      <c r="R1188" s="6"/>
      <c r="S1188" s="6"/>
      <c r="T1188" s="6"/>
      <c r="U1188" s="6"/>
      <c r="V1188" s="6"/>
      <c r="W1188" s="6"/>
      <c r="X1188" s="6"/>
      <c r="Y1188" s="6"/>
      <c r="Z1188" s="6"/>
    </row>
    <row r="1189">
      <c r="A1189" s="6" t="s">
        <v>2349</v>
      </c>
      <c r="B1189" s="6" t="s">
        <v>2350</v>
      </c>
      <c r="C1189" s="6" t="s">
        <v>6</v>
      </c>
      <c r="D1189" s="7"/>
      <c r="E1189" s="6"/>
      <c r="F1189" s="6"/>
      <c r="G1189" s="6"/>
      <c r="H1189" s="6"/>
      <c r="I1189" s="6"/>
      <c r="J1189" s="6"/>
      <c r="K1189" s="6"/>
      <c r="L1189" s="6"/>
      <c r="M1189" s="6"/>
      <c r="N1189" s="6"/>
      <c r="O1189" s="6"/>
      <c r="P1189" s="6"/>
      <c r="Q1189" s="6"/>
      <c r="R1189" s="6"/>
      <c r="S1189" s="6"/>
      <c r="T1189" s="6"/>
      <c r="U1189" s="6"/>
      <c r="V1189" s="6"/>
      <c r="W1189" s="6"/>
      <c r="X1189" s="6"/>
      <c r="Y1189" s="6"/>
      <c r="Z1189" s="6"/>
    </row>
    <row r="1190">
      <c r="A1190" s="6" t="s">
        <v>2351</v>
      </c>
      <c r="B1190" s="6" t="s">
        <v>2352</v>
      </c>
      <c r="C1190" s="6" t="s">
        <v>6</v>
      </c>
      <c r="D1190" s="7"/>
      <c r="E1190" s="6"/>
      <c r="F1190" s="6"/>
      <c r="G1190" s="6"/>
      <c r="H1190" s="6"/>
      <c r="I1190" s="6"/>
      <c r="J1190" s="6"/>
      <c r="K1190" s="6"/>
      <c r="L1190" s="6"/>
      <c r="M1190" s="6"/>
      <c r="N1190" s="6"/>
      <c r="O1190" s="6"/>
      <c r="P1190" s="6"/>
      <c r="Q1190" s="6"/>
      <c r="R1190" s="6"/>
      <c r="S1190" s="6"/>
      <c r="T1190" s="6"/>
      <c r="U1190" s="6"/>
      <c r="V1190" s="6"/>
      <c r="W1190" s="6"/>
      <c r="X1190" s="6"/>
      <c r="Y1190" s="6"/>
      <c r="Z1190" s="6"/>
    </row>
    <row r="1191">
      <c r="A1191" s="6" t="s">
        <v>2353</v>
      </c>
      <c r="B1191" s="6" t="s">
        <v>2354</v>
      </c>
      <c r="C1191" s="6" t="s">
        <v>6</v>
      </c>
      <c r="D1191" s="7"/>
      <c r="E1191" s="6"/>
      <c r="F1191" s="6"/>
      <c r="G1191" s="6"/>
      <c r="H1191" s="6"/>
      <c r="I1191" s="6"/>
      <c r="J1191" s="6"/>
      <c r="K1191" s="6"/>
      <c r="L1191" s="6"/>
      <c r="M1191" s="6"/>
      <c r="N1191" s="6"/>
      <c r="O1191" s="6"/>
      <c r="P1191" s="6"/>
      <c r="Q1191" s="6"/>
      <c r="R1191" s="6"/>
      <c r="S1191" s="6"/>
      <c r="T1191" s="6"/>
      <c r="U1191" s="6"/>
      <c r="V1191" s="6"/>
      <c r="W1191" s="6"/>
      <c r="X1191" s="6"/>
      <c r="Y1191" s="6"/>
      <c r="Z1191" s="6"/>
    </row>
    <row r="1192">
      <c r="A1192" s="6" t="s">
        <v>2355</v>
      </c>
      <c r="B1192" s="6" t="s">
        <v>2356</v>
      </c>
      <c r="C1192" s="6" t="s">
        <v>6</v>
      </c>
      <c r="D1192" s="7"/>
      <c r="E1192" s="6"/>
      <c r="F1192" s="6"/>
      <c r="G1192" s="6"/>
      <c r="H1192" s="6"/>
      <c r="I1192" s="6"/>
      <c r="J1192" s="6"/>
      <c r="K1192" s="6"/>
      <c r="L1192" s="6"/>
      <c r="M1192" s="6"/>
      <c r="N1192" s="6"/>
      <c r="O1192" s="6"/>
      <c r="P1192" s="6"/>
      <c r="Q1192" s="6"/>
      <c r="R1192" s="6"/>
      <c r="S1192" s="6"/>
      <c r="T1192" s="6"/>
      <c r="U1192" s="6"/>
      <c r="V1192" s="6"/>
      <c r="W1192" s="6"/>
      <c r="X1192" s="6"/>
      <c r="Y1192" s="6"/>
      <c r="Z1192" s="6"/>
    </row>
    <row r="1193">
      <c r="A1193" s="6" t="s">
        <v>2357</v>
      </c>
      <c r="B1193" s="6" t="s">
        <v>2358</v>
      </c>
      <c r="C1193" s="6" t="s">
        <v>6</v>
      </c>
      <c r="D1193" s="7"/>
      <c r="E1193" s="6"/>
      <c r="F1193" s="6"/>
      <c r="G1193" s="6"/>
      <c r="H1193" s="6"/>
      <c r="I1193" s="6"/>
      <c r="J1193" s="6"/>
      <c r="K1193" s="6"/>
      <c r="L1193" s="6"/>
      <c r="M1193" s="6"/>
      <c r="N1193" s="6"/>
      <c r="O1193" s="6"/>
      <c r="P1193" s="6"/>
      <c r="Q1193" s="6"/>
      <c r="R1193" s="6"/>
      <c r="S1193" s="6"/>
      <c r="T1193" s="6"/>
      <c r="U1193" s="6"/>
      <c r="V1193" s="6"/>
      <c r="W1193" s="6"/>
      <c r="X1193" s="6"/>
      <c r="Y1193" s="6"/>
      <c r="Z1193" s="6"/>
    </row>
    <row r="1194">
      <c r="A1194" s="6" t="s">
        <v>2359</v>
      </c>
      <c r="B1194" s="6" t="s">
        <v>2360</v>
      </c>
      <c r="C1194" s="6" t="s">
        <v>6</v>
      </c>
      <c r="D1194" s="7"/>
      <c r="E1194" s="6"/>
      <c r="F1194" s="6"/>
      <c r="G1194" s="6"/>
      <c r="H1194" s="6"/>
      <c r="I1194" s="6"/>
      <c r="J1194" s="6"/>
      <c r="K1194" s="6"/>
      <c r="L1194" s="6"/>
      <c r="M1194" s="6"/>
      <c r="N1194" s="6"/>
      <c r="O1194" s="6"/>
      <c r="P1194" s="6"/>
      <c r="Q1194" s="6"/>
      <c r="R1194" s="6"/>
      <c r="S1194" s="6"/>
      <c r="T1194" s="6"/>
      <c r="U1194" s="6"/>
      <c r="V1194" s="6"/>
      <c r="W1194" s="6"/>
      <c r="X1194" s="6"/>
      <c r="Y1194" s="6"/>
      <c r="Z1194" s="6"/>
    </row>
    <row r="1195">
      <c r="A1195" s="6" t="s">
        <v>2361</v>
      </c>
      <c r="B1195" s="6" t="s">
        <v>2362</v>
      </c>
      <c r="C1195" s="6" t="s">
        <v>6</v>
      </c>
      <c r="D1195" s="7"/>
      <c r="E1195" s="6"/>
      <c r="F1195" s="6"/>
      <c r="G1195" s="6"/>
      <c r="H1195" s="6"/>
      <c r="I1195" s="6"/>
      <c r="J1195" s="6"/>
      <c r="K1195" s="6"/>
      <c r="L1195" s="6"/>
      <c r="M1195" s="6"/>
      <c r="N1195" s="6"/>
      <c r="O1195" s="6"/>
      <c r="P1195" s="6"/>
      <c r="Q1195" s="6"/>
      <c r="R1195" s="6"/>
      <c r="S1195" s="6"/>
      <c r="T1195" s="6"/>
      <c r="U1195" s="6"/>
      <c r="V1195" s="6"/>
      <c r="W1195" s="6"/>
      <c r="X1195" s="6"/>
      <c r="Y1195" s="6"/>
      <c r="Z1195" s="6"/>
    </row>
    <row r="1196">
      <c r="A1196" s="6" t="s">
        <v>2363</v>
      </c>
      <c r="B1196" s="6" t="s">
        <v>2364</v>
      </c>
      <c r="C1196" s="6" t="s">
        <v>6</v>
      </c>
      <c r="D1196" s="7"/>
      <c r="E1196" s="6"/>
      <c r="F1196" s="6"/>
      <c r="G1196" s="6"/>
      <c r="H1196" s="6"/>
      <c r="I1196" s="6"/>
      <c r="J1196" s="6"/>
      <c r="K1196" s="6"/>
      <c r="L1196" s="6"/>
      <c r="M1196" s="6"/>
      <c r="N1196" s="6"/>
      <c r="O1196" s="6"/>
      <c r="P1196" s="6"/>
      <c r="Q1196" s="6"/>
      <c r="R1196" s="6"/>
      <c r="S1196" s="6"/>
      <c r="T1196" s="6"/>
      <c r="U1196" s="6"/>
      <c r="V1196" s="6"/>
      <c r="W1196" s="6"/>
      <c r="X1196" s="6"/>
      <c r="Y1196" s="6"/>
      <c r="Z1196" s="6"/>
    </row>
    <row r="1197">
      <c r="A1197" s="6" t="s">
        <v>2365</v>
      </c>
      <c r="B1197" s="6" t="s">
        <v>2366</v>
      </c>
      <c r="C1197" s="6" t="s">
        <v>6</v>
      </c>
      <c r="D1197" s="7"/>
      <c r="E1197" s="6"/>
      <c r="F1197" s="6"/>
      <c r="G1197" s="6"/>
      <c r="H1197" s="6"/>
      <c r="I1197" s="6"/>
      <c r="J1197" s="6"/>
      <c r="K1197" s="6"/>
      <c r="L1197" s="6"/>
      <c r="M1197" s="6"/>
      <c r="N1197" s="6"/>
      <c r="O1197" s="6"/>
      <c r="P1197" s="6"/>
      <c r="Q1197" s="6"/>
      <c r="R1197" s="6"/>
      <c r="S1197" s="6"/>
      <c r="T1197" s="6"/>
      <c r="U1197" s="6"/>
      <c r="V1197" s="6"/>
      <c r="W1197" s="6"/>
      <c r="X1197" s="6"/>
      <c r="Y1197" s="6"/>
      <c r="Z1197" s="6"/>
    </row>
    <row r="1198">
      <c r="A1198" s="6" t="s">
        <v>2367</v>
      </c>
      <c r="B1198" s="6" t="s">
        <v>2368</v>
      </c>
      <c r="C1198" s="6" t="s">
        <v>6</v>
      </c>
      <c r="D1198" s="7"/>
      <c r="E1198" s="6"/>
      <c r="F1198" s="6"/>
      <c r="G1198" s="6"/>
      <c r="H1198" s="6"/>
      <c r="I1198" s="6"/>
      <c r="J1198" s="6"/>
      <c r="K1198" s="6"/>
      <c r="L1198" s="6"/>
      <c r="M1198" s="6"/>
      <c r="N1198" s="6"/>
      <c r="O1198" s="6"/>
      <c r="P1198" s="6"/>
      <c r="Q1198" s="6"/>
      <c r="R1198" s="6"/>
      <c r="S1198" s="6"/>
      <c r="T1198" s="6"/>
      <c r="U1198" s="6"/>
      <c r="V1198" s="6"/>
      <c r="W1198" s="6"/>
      <c r="X1198" s="6"/>
      <c r="Y1198" s="6"/>
      <c r="Z1198" s="6"/>
    </row>
    <row r="1199">
      <c r="A1199" s="6" t="s">
        <v>2369</v>
      </c>
      <c r="B1199" s="6" t="s">
        <v>2370</v>
      </c>
      <c r="C1199" s="6" t="s">
        <v>6</v>
      </c>
      <c r="D1199" s="7"/>
      <c r="E1199" s="6"/>
      <c r="F1199" s="6"/>
      <c r="G1199" s="6"/>
      <c r="H1199" s="6"/>
      <c r="I1199" s="6"/>
      <c r="J1199" s="6"/>
      <c r="K1199" s="6"/>
      <c r="L1199" s="6"/>
      <c r="M1199" s="6"/>
      <c r="N1199" s="6"/>
      <c r="O1199" s="6"/>
      <c r="P1199" s="6"/>
      <c r="Q1199" s="6"/>
      <c r="R1199" s="6"/>
      <c r="S1199" s="6"/>
      <c r="T1199" s="6"/>
      <c r="U1199" s="6"/>
      <c r="V1199" s="6"/>
      <c r="W1199" s="6"/>
      <c r="X1199" s="6"/>
      <c r="Y1199" s="6"/>
      <c r="Z1199" s="6"/>
    </row>
    <row r="1200">
      <c r="A1200" s="6" t="s">
        <v>2371</v>
      </c>
      <c r="B1200" s="6" t="s">
        <v>2372</v>
      </c>
      <c r="C1200" s="6" t="s">
        <v>6</v>
      </c>
      <c r="D1200" s="7"/>
      <c r="E1200" s="6"/>
      <c r="F1200" s="6"/>
      <c r="G1200" s="6"/>
      <c r="H1200" s="6"/>
      <c r="I1200" s="6"/>
      <c r="J1200" s="6"/>
      <c r="K1200" s="6"/>
      <c r="L1200" s="6"/>
      <c r="M1200" s="6"/>
      <c r="N1200" s="6"/>
      <c r="O1200" s="6"/>
      <c r="P1200" s="6"/>
      <c r="Q1200" s="6"/>
      <c r="R1200" s="6"/>
      <c r="S1200" s="6"/>
      <c r="T1200" s="6"/>
      <c r="U1200" s="6"/>
      <c r="V1200" s="6"/>
      <c r="W1200" s="6"/>
      <c r="X1200" s="6"/>
      <c r="Y1200" s="6"/>
      <c r="Z1200" s="6"/>
    </row>
    <row r="1201">
      <c r="A1201" s="6" t="s">
        <v>2373</v>
      </c>
      <c r="B1201" s="6" t="s">
        <v>2374</v>
      </c>
      <c r="C1201" s="6" t="s">
        <v>6</v>
      </c>
      <c r="D1201" s="7"/>
      <c r="E1201" s="6"/>
      <c r="F1201" s="6"/>
      <c r="G1201" s="6"/>
      <c r="H1201" s="6"/>
      <c r="I1201" s="6"/>
      <c r="J1201" s="6"/>
      <c r="K1201" s="6"/>
      <c r="L1201" s="6"/>
      <c r="M1201" s="6"/>
      <c r="N1201" s="6"/>
      <c r="O1201" s="6"/>
      <c r="P1201" s="6"/>
      <c r="Q1201" s="6"/>
      <c r="R1201" s="6"/>
      <c r="S1201" s="6"/>
      <c r="T1201" s="6"/>
      <c r="U1201" s="6"/>
      <c r="V1201" s="6"/>
      <c r="W1201" s="6"/>
      <c r="X1201" s="6"/>
      <c r="Y1201" s="6"/>
      <c r="Z1201" s="6"/>
    </row>
    <row r="1202">
      <c r="A1202" s="6" t="s">
        <v>2375</v>
      </c>
      <c r="B1202" s="6" t="s">
        <v>2376</v>
      </c>
      <c r="C1202" s="6" t="s">
        <v>6</v>
      </c>
      <c r="D1202" s="7"/>
      <c r="E1202" s="6"/>
      <c r="F1202" s="6"/>
      <c r="G1202" s="6"/>
      <c r="H1202" s="6"/>
      <c r="I1202" s="6"/>
      <c r="J1202" s="6"/>
      <c r="K1202" s="6"/>
      <c r="L1202" s="6"/>
      <c r="M1202" s="6"/>
      <c r="N1202" s="6"/>
      <c r="O1202" s="6"/>
      <c r="P1202" s="6"/>
      <c r="Q1202" s="6"/>
      <c r="R1202" s="6"/>
      <c r="S1202" s="6"/>
      <c r="T1202" s="6"/>
      <c r="U1202" s="6"/>
      <c r="V1202" s="6"/>
      <c r="W1202" s="6"/>
      <c r="X1202" s="6"/>
      <c r="Y1202" s="6"/>
      <c r="Z1202" s="6"/>
    </row>
    <row r="1203">
      <c r="A1203" s="6" t="s">
        <v>2377</v>
      </c>
      <c r="B1203" s="6" t="s">
        <v>2378</v>
      </c>
      <c r="C1203" s="6" t="s">
        <v>6</v>
      </c>
      <c r="D1203" s="7"/>
      <c r="E1203" s="6"/>
      <c r="F1203" s="6"/>
      <c r="G1203" s="6"/>
      <c r="H1203" s="6"/>
      <c r="I1203" s="6"/>
      <c r="J1203" s="6"/>
      <c r="K1203" s="6"/>
      <c r="L1203" s="6"/>
      <c r="M1203" s="6"/>
      <c r="N1203" s="6"/>
      <c r="O1203" s="6"/>
      <c r="P1203" s="6"/>
      <c r="Q1203" s="6"/>
      <c r="R1203" s="6"/>
      <c r="S1203" s="6"/>
      <c r="T1203" s="6"/>
      <c r="U1203" s="6"/>
      <c r="V1203" s="6"/>
      <c r="W1203" s="6"/>
      <c r="X1203" s="6"/>
      <c r="Y1203" s="6"/>
      <c r="Z1203" s="6"/>
    </row>
    <row r="1204">
      <c r="A1204" s="6" t="s">
        <v>2379</v>
      </c>
      <c r="B1204" s="6" t="s">
        <v>2380</v>
      </c>
      <c r="C1204" s="6" t="s">
        <v>6</v>
      </c>
      <c r="D1204" s="7"/>
      <c r="E1204" s="6"/>
      <c r="F1204" s="6"/>
      <c r="G1204" s="6"/>
      <c r="H1204" s="6"/>
      <c r="I1204" s="6"/>
      <c r="J1204" s="6"/>
      <c r="K1204" s="6"/>
      <c r="L1204" s="6"/>
      <c r="M1204" s="6"/>
      <c r="N1204" s="6"/>
      <c r="O1204" s="6"/>
      <c r="P1204" s="6"/>
      <c r="Q1204" s="6"/>
      <c r="R1204" s="6"/>
      <c r="S1204" s="6"/>
      <c r="T1204" s="6"/>
      <c r="U1204" s="6"/>
      <c r="V1204" s="6"/>
      <c r="W1204" s="6"/>
      <c r="X1204" s="6"/>
      <c r="Y1204" s="6"/>
      <c r="Z1204" s="6"/>
    </row>
    <row r="1205">
      <c r="A1205" s="6" t="s">
        <v>2381</v>
      </c>
      <c r="B1205" s="6" t="s">
        <v>2382</v>
      </c>
      <c r="C1205" s="6" t="s">
        <v>6</v>
      </c>
      <c r="D1205" s="7"/>
      <c r="E1205" s="6"/>
      <c r="F1205" s="6"/>
      <c r="G1205" s="6"/>
      <c r="H1205" s="6"/>
      <c r="I1205" s="6"/>
      <c r="J1205" s="6"/>
      <c r="K1205" s="6"/>
      <c r="L1205" s="6"/>
      <c r="M1205" s="6"/>
      <c r="N1205" s="6"/>
      <c r="O1205" s="6"/>
      <c r="P1205" s="6"/>
      <c r="Q1205" s="6"/>
      <c r="R1205" s="6"/>
      <c r="S1205" s="6"/>
      <c r="T1205" s="6"/>
      <c r="U1205" s="6"/>
      <c r="V1205" s="6"/>
      <c r="W1205" s="6"/>
      <c r="X1205" s="6"/>
      <c r="Y1205" s="6"/>
      <c r="Z1205" s="6"/>
    </row>
    <row r="1206">
      <c r="A1206" s="6" t="s">
        <v>2383</v>
      </c>
      <c r="B1206" s="6" t="s">
        <v>2384</v>
      </c>
      <c r="C1206" s="6" t="s">
        <v>6</v>
      </c>
      <c r="D1206" s="7"/>
      <c r="E1206" s="6"/>
      <c r="F1206" s="6"/>
      <c r="G1206" s="6"/>
      <c r="H1206" s="6"/>
      <c r="I1206" s="6"/>
      <c r="J1206" s="6"/>
      <c r="K1206" s="6"/>
      <c r="L1206" s="6"/>
      <c r="M1206" s="6"/>
      <c r="N1206" s="6"/>
      <c r="O1206" s="6"/>
      <c r="P1206" s="6"/>
      <c r="Q1206" s="6"/>
      <c r="R1206" s="6"/>
      <c r="S1206" s="6"/>
      <c r="T1206" s="6"/>
      <c r="U1206" s="6"/>
      <c r="V1206" s="6"/>
      <c r="W1206" s="6"/>
      <c r="X1206" s="6"/>
      <c r="Y1206" s="6"/>
      <c r="Z1206" s="6"/>
    </row>
    <row r="1207">
      <c r="A1207" s="6" t="s">
        <v>2385</v>
      </c>
      <c r="B1207" s="6" t="s">
        <v>2386</v>
      </c>
      <c r="C1207" s="6" t="s">
        <v>6</v>
      </c>
      <c r="D1207" s="7"/>
      <c r="E1207" s="6"/>
      <c r="F1207" s="6"/>
      <c r="G1207" s="6"/>
      <c r="H1207" s="6"/>
      <c r="I1207" s="6"/>
      <c r="J1207" s="6"/>
      <c r="K1207" s="6"/>
      <c r="L1207" s="6"/>
      <c r="M1207" s="6"/>
      <c r="N1207" s="6"/>
      <c r="O1207" s="6"/>
      <c r="P1207" s="6"/>
      <c r="Q1207" s="6"/>
      <c r="R1207" s="6"/>
      <c r="S1207" s="6"/>
      <c r="T1207" s="6"/>
      <c r="U1207" s="6"/>
      <c r="V1207" s="6"/>
      <c r="W1207" s="6"/>
      <c r="X1207" s="6"/>
      <c r="Y1207" s="6"/>
      <c r="Z1207" s="6"/>
    </row>
    <row r="1208">
      <c r="A1208" s="6" t="s">
        <v>2387</v>
      </c>
      <c r="B1208" s="6" t="s">
        <v>2388</v>
      </c>
      <c r="C1208" s="6" t="s">
        <v>6</v>
      </c>
      <c r="D1208" s="7"/>
      <c r="E1208" s="6"/>
      <c r="F1208" s="6"/>
      <c r="G1208" s="6"/>
      <c r="H1208" s="6"/>
      <c r="I1208" s="6"/>
      <c r="J1208" s="6"/>
      <c r="K1208" s="6"/>
      <c r="L1208" s="6"/>
      <c r="M1208" s="6"/>
      <c r="N1208" s="6"/>
      <c r="O1208" s="6"/>
      <c r="P1208" s="6"/>
      <c r="Q1208" s="6"/>
      <c r="R1208" s="6"/>
      <c r="S1208" s="6"/>
      <c r="T1208" s="6"/>
      <c r="U1208" s="6"/>
      <c r="V1208" s="6"/>
      <c r="W1208" s="6"/>
      <c r="X1208" s="6"/>
      <c r="Y1208" s="6"/>
      <c r="Z1208" s="6"/>
    </row>
    <row r="1209">
      <c r="A1209" s="6" t="s">
        <v>2361</v>
      </c>
      <c r="B1209" s="6" t="s">
        <v>2389</v>
      </c>
      <c r="C1209" s="6" t="s">
        <v>6</v>
      </c>
      <c r="D1209" s="7"/>
      <c r="E1209" s="6"/>
      <c r="F1209" s="6"/>
      <c r="G1209" s="6"/>
      <c r="H1209" s="6"/>
      <c r="I1209" s="6"/>
      <c r="J1209" s="6"/>
      <c r="K1209" s="6"/>
      <c r="L1209" s="6"/>
      <c r="M1209" s="6"/>
      <c r="N1209" s="6"/>
      <c r="O1209" s="6"/>
      <c r="P1209" s="6"/>
      <c r="Q1209" s="6"/>
      <c r="R1209" s="6"/>
      <c r="S1209" s="6"/>
      <c r="T1209" s="6"/>
      <c r="U1209" s="6"/>
      <c r="V1209" s="6"/>
      <c r="W1209" s="6"/>
      <c r="X1209" s="6"/>
      <c r="Y1209" s="6"/>
      <c r="Z1209" s="6"/>
    </row>
    <row r="1210">
      <c r="A1210" s="6" t="s">
        <v>2390</v>
      </c>
      <c r="B1210" s="6" t="s">
        <v>2391</v>
      </c>
      <c r="C1210" s="6" t="s">
        <v>6</v>
      </c>
      <c r="D1210" s="7"/>
      <c r="E1210" s="6"/>
      <c r="F1210" s="6"/>
      <c r="G1210" s="6"/>
      <c r="H1210" s="6"/>
      <c r="I1210" s="6"/>
      <c r="J1210" s="6"/>
      <c r="K1210" s="6"/>
      <c r="L1210" s="6"/>
      <c r="M1210" s="6"/>
      <c r="N1210" s="6"/>
      <c r="O1210" s="6"/>
      <c r="P1210" s="6"/>
      <c r="Q1210" s="6"/>
      <c r="R1210" s="6"/>
      <c r="S1210" s="6"/>
      <c r="T1210" s="6"/>
      <c r="U1210" s="6"/>
      <c r="V1210" s="6"/>
      <c r="W1210" s="6"/>
      <c r="X1210" s="6"/>
      <c r="Y1210" s="6"/>
      <c r="Z1210" s="6"/>
    </row>
    <row r="1211">
      <c r="A1211" s="6" t="s">
        <v>2392</v>
      </c>
      <c r="B1211" s="6" t="s">
        <v>2393</v>
      </c>
      <c r="C1211" s="6" t="s">
        <v>6</v>
      </c>
      <c r="D1211" s="7"/>
      <c r="E1211" s="6"/>
      <c r="F1211" s="6"/>
      <c r="G1211" s="6"/>
      <c r="H1211" s="6"/>
      <c r="I1211" s="6"/>
      <c r="J1211" s="6"/>
      <c r="K1211" s="6"/>
      <c r="L1211" s="6"/>
      <c r="M1211" s="6"/>
      <c r="N1211" s="6"/>
      <c r="O1211" s="6"/>
      <c r="P1211" s="6"/>
      <c r="Q1211" s="6"/>
      <c r="R1211" s="6"/>
      <c r="S1211" s="6"/>
      <c r="T1211" s="6"/>
      <c r="U1211" s="6"/>
      <c r="V1211" s="6"/>
      <c r="W1211" s="6"/>
      <c r="X1211" s="6"/>
      <c r="Y1211" s="6"/>
      <c r="Z1211" s="6"/>
    </row>
    <row r="1212">
      <c r="A1212" s="6" t="s">
        <v>2394</v>
      </c>
      <c r="B1212" s="6" t="s">
        <v>2395</v>
      </c>
      <c r="C1212" s="6" t="s">
        <v>6</v>
      </c>
      <c r="D1212" s="7"/>
      <c r="E1212" s="6"/>
      <c r="F1212" s="6"/>
      <c r="G1212" s="6"/>
      <c r="H1212" s="6"/>
      <c r="I1212" s="6"/>
      <c r="J1212" s="6"/>
      <c r="K1212" s="6"/>
      <c r="L1212" s="6"/>
      <c r="M1212" s="6"/>
      <c r="N1212" s="6"/>
      <c r="O1212" s="6"/>
      <c r="P1212" s="6"/>
      <c r="Q1212" s="6"/>
      <c r="R1212" s="6"/>
      <c r="S1212" s="6"/>
      <c r="T1212" s="6"/>
      <c r="U1212" s="6"/>
      <c r="V1212" s="6"/>
      <c r="W1212" s="6"/>
      <c r="X1212" s="6"/>
      <c r="Y1212" s="6"/>
      <c r="Z1212" s="6"/>
    </row>
    <row r="1213">
      <c r="A1213" s="6" t="s">
        <v>2396</v>
      </c>
      <c r="B1213" s="6" t="s">
        <v>2397</v>
      </c>
      <c r="C1213" s="6" t="s">
        <v>6</v>
      </c>
      <c r="D1213" s="7"/>
      <c r="E1213" s="6"/>
      <c r="F1213" s="6"/>
      <c r="G1213" s="6"/>
      <c r="H1213" s="6"/>
      <c r="I1213" s="6"/>
      <c r="J1213" s="6"/>
      <c r="K1213" s="6"/>
      <c r="L1213" s="6"/>
      <c r="M1213" s="6"/>
      <c r="N1213" s="6"/>
      <c r="O1213" s="6"/>
      <c r="P1213" s="6"/>
      <c r="Q1213" s="6"/>
      <c r="R1213" s="6"/>
      <c r="S1213" s="6"/>
      <c r="T1213" s="6"/>
      <c r="U1213" s="6"/>
      <c r="V1213" s="6"/>
      <c r="W1213" s="6"/>
      <c r="X1213" s="6"/>
      <c r="Y1213" s="6"/>
      <c r="Z1213" s="6"/>
    </row>
    <row r="1214">
      <c r="A1214" s="6" t="s">
        <v>2398</v>
      </c>
      <c r="B1214" s="6" t="s">
        <v>2399</v>
      </c>
      <c r="C1214" s="6" t="s">
        <v>6</v>
      </c>
      <c r="D1214" s="7"/>
      <c r="E1214" s="6"/>
      <c r="F1214" s="6"/>
      <c r="G1214" s="6"/>
      <c r="H1214" s="6"/>
      <c r="I1214" s="6"/>
      <c r="J1214" s="6"/>
      <c r="K1214" s="6"/>
      <c r="L1214" s="6"/>
      <c r="M1214" s="6"/>
      <c r="N1214" s="6"/>
      <c r="O1214" s="6"/>
      <c r="P1214" s="6"/>
      <c r="Q1214" s="6"/>
      <c r="R1214" s="6"/>
      <c r="S1214" s="6"/>
      <c r="T1214" s="6"/>
      <c r="U1214" s="6"/>
      <c r="V1214" s="6"/>
      <c r="W1214" s="6"/>
      <c r="X1214" s="6"/>
      <c r="Y1214" s="6"/>
      <c r="Z1214" s="6"/>
    </row>
    <row r="1215">
      <c r="A1215" s="6" t="s">
        <v>2400</v>
      </c>
      <c r="B1215" s="6" t="s">
        <v>2401</v>
      </c>
      <c r="C1215" s="6" t="s">
        <v>6</v>
      </c>
      <c r="D1215" s="7"/>
      <c r="E1215" s="6"/>
      <c r="F1215" s="6"/>
      <c r="G1215" s="6"/>
      <c r="H1215" s="6"/>
      <c r="I1215" s="6"/>
      <c r="J1215" s="6"/>
      <c r="K1215" s="6"/>
      <c r="L1215" s="6"/>
      <c r="M1215" s="6"/>
      <c r="N1215" s="6"/>
      <c r="O1215" s="6"/>
      <c r="P1215" s="6"/>
      <c r="Q1215" s="6"/>
      <c r="R1215" s="6"/>
      <c r="S1215" s="6"/>
      <c r="T1215" s="6"/>
      <c r="U1215" s="6"/>
      <c r="V1215" s="6"/>
      <c r="W1215" s="6"/>
      <c r="X1215" s="6"/>
      <c r="Y1215" s="6"/>
      <c r="Z1215" s="6"/>
    </row>
    <row r="1216">
      <c r="A1216" s="6" t="s">
        <v>2402</v>
      </c>
      <c r="B1216" s="6" t="s">
        <v>2403</v>
      </c>
      <c r="C1216" s="6" t="s">
        <v>32</v>
      </c>
      <c r="D1216" s="7"/>
      <c r="E1216" s="6"/>
      <c r="F1216" s="6"/>
      <c r="G1216" s="6"/>
      <c r="H1216" s="6"/>
      <c r="I1216" s="6"/>
      <c r="J1216" s="6"/>
      <c r="K1216" s="6"/>
      <c r="L1216" s="6"/>
      <c r="M1216" s="6"/>
      <c r="N1216" s="6"/>
      <c r="O1216" s="6"/>
      <c r="P1216" s="6"/>
      <c r="Q1216" s="6"/>
      <c r="R1216" s="6"/>
      <c r="S1216" s="6"/>
      <c r="T1216" s="6"/>
      <c r="U1216" s="6"/>
      <c r="V1216" s="6"/>
      <c r="W1216" s="6"/>
      <c r="X1216" s="6"/>
      <c r="Y1216" s="6"/>
      <c r="Z1216" s="6"/>
    </row>
    <row r="1217">
      <c r="A1217" s="6" t="s">
        <v>2404</v>
      </c>
      <c r="B1217" s="6" t="s">
        <v>2405</v>
      </c>
      <c r="C1217" s="6" t="s">
        <v>6</v>
      </c>
      <c r="D1217" s="7"/>
      <c r="E1217" s="6"/>
      <c r="F1217" s="6"/>
      <c r="G1217" s="6"/>
      <c r="H1217" s="6"/>
      <c r="I1217" s="6"/>
      <c r="J1217" s="6"/>
      <c r="K1217" s="6"/>
      <c r="L1217" s="6"/>
      <c r="M1217" s="6"/>
      <c r="N1217" s="6"/>
      <c r="O1217" s="6"/>
      <c r="P1217" s="6"/>
      <c r="Q1217" s="6"/>
      <c r="R1217" s="6"/>
      <c r="S1217" s="6"/>
      <c r="T1217" s="6"/>
      <c r="U1217" s="6"/>
      <c r="V1217" s="6"/>
      <c r="W1217" s="6"/>
      <c r="X1217" s="6"/>
      <c r="Y1217" s="6"/>
      <c r="Z1217" s="6"/>
    </row>
    <row r="1218">
      <c r="A1218" s="6" t="s">
        <v>2406</v>
      </c>
      <c r="B1218" s="6" t="s">
        <v>2407</v>
      </c>
      <c r="C1218" s="6" t="s">
        <v>6</v>
      </c>
      <c r="D1218" s="7"/>
      <c r="E1218" s="6"/>
      <c r="F1218" s="6"/>
      <c r="G1218" s="6"/>
      <c r="H1218" s="6"/>
      <c r="I1218" s="6"/>
      <c r="J1218" s="6"/>
      <c r="K1218" s="6"/>
      <c r="L1218" s="6"/>
      <c r="M1218" s="6"/>
      <c r="N1218" s="6"/>
      <c r="O1218" s="6"/>
      <c r="P1218" s="6"/>
      <c r="Q1218" s="6"/>
      <c r="R1218" s="6"/>
      <c r="S1218" s="6"/>
      <c r="T1218" s="6"/>
      <c r="U1218" s="6"/>
      <c r="V1218" s="6"/>
      <c r="W1218" s="6"/>
      <c r="X1218" s="6"/>
      <c r="Y1218" s="6"/>
      <c r="Z1218" s="6"/>
    </row>
    <row r="1219">
      <c r="A1219" s="6" t="s">
        <v>2408</v>
      </c>
      <c r="B1219" s="6" t="s">
        <v>2409</v>
      </c>
      <c r="C1219" s="6" t="s">
        <v>6</v>
      </c>
      <c r="D1219" s="7"/>
      <c r="E1219" s="6"/>
      <c r="F1219" s="6"/>
      <c r="G1219" s="6"/>
      <c r="H1219" s="6"/>
      <c r="I1219" s="6"/>
      <c r="J1219" s="6"/>
      <c r="K1219" s="6"/>
      <c r="L1219" s="6"/>
      <c r="M1219" s="6"/>
      <c r="N1219" s="6"/>
      <c r="O1219" s="6"/>
      <c r="P1219" s="6"/>
      <c r="Q1219" s="6"/>
      <c r="R1219" s="6"/>
      <c r="S1219" s="6"/>
      <c r="T1219" s="6"/>
      <c r="U1219" s="6"/>
      <c r="V1219" s="6"/>
      <c r="W1219" s="6"/>
      <c r="X1219" s="6"/>
      <c r="Y1219" s="6"/>
      <c r="Z1219" s="6"/>
    </row>
    <row r="1220">
      <c r="A1220" s="6" t="s">
        <v>2410</v>
      </c>
      <c r="B1220" s="6" t="s">
        <v>2411</v>
      </c>
      <c r="C1220" s="6" t="s">
        <v>6</v>
      </c>
      <c r="D1220" s="7"/>
      <c r="E1220" s="6"/>
      <c r="F1220" s="6"/>
      <c r="G1220" s="6"/>
      <c r="H1220" s="6"/>
      <c r="I1220" s="6"/>
      <c r="J1220" s="6"/>
      <c r="K1220" s="6"/>
      <c r="L1220" s="6"/>
      <c r="M1220" s="6"/>
      <c r="N1220" s="6"/>
      <c r="O1220" s="6"/>
      <c r="P1220" s="6"/>
      <c r="Q1220" s="6"/>
      <c r="R1220" s="6"/>
      <c r="S1220" s="6"/>
      <c r="T1220" s="6"/>
      <c r="U1220" s="6"/>
      <c r="V1220" s="6"/>
      <c r="W1220" s="6"/>
      <c r="X1220" s="6"/>
      <c r="Y1220" s="6"/>
      <c r="Z1220" s="6"/>
    </row>
    <row r="1221">
      <c r="A1221" s="6" t="s">
        <v>2412</v>
      </c>
      <c r="B1221" s="6" t="s">
        <v>2413</v>
      </c>
      <c r="C1221" s="6" t="s">
        <v>6</v>
      </c>
      <c r="D1221" s="7"/>
      <c r="E1221" s="6"/>
      <c r="F1221" s="6"/>
      <c r="G1221" s="6"/>
      <c r="H1221" s="6"/>
      <c r="I1221" s="6"/>
      <c r="J1221" s="6"/>
      <c r="K1221" s="6"/>
      <c r="L1221" s="6"/>
      <c r="M1221" s="6"/>
      <c r="N1221" s="6"/>
      <c r="O1221" s="6"/>
      <c r="P1221" s="6"/>
      <c r="Q1221" s="6"/>
      <c r="R1221" s="6"/>
      <c r="S1221" s="6"/>
      <c r="T1221" s="6"/>
      <c r="U1221" s="6"/>
      <c r="V1221" s="6"/>
      <c r="W1221" s="6"/>
      <c r="X1221" s="6"/>
      <c r="Y1221" s="6"/>
      <c r="Z1221" s="6"/>
    </row>
    <row r="1222">
      <c r="A1222" s="6" t="s">
        <v>2414</v>
      </c>
      <c r="B1222" s="6" t="s">
        <v>2415</v>
      </c>
      <c r="C1222" s="6" t="s">
        <v>6</v>
      </c>
      <c r="D1222" s="7"/>
      <c r="E1222" s="6"/>
      <c r="F1222" s="6"/>
      <c r="G1222" s="6"/>
      <c r="H1222" s="6"/>
      <c r="I1222" s="6"/>
      <c r="J1222" s="6"/>
      <c r="K1222" s="6"/>
      <c r="L1222" s="6"/>
      <c r="M1222" s="6"/>
      <c r="N1222" s="6"/>
      <c r="O1222" s="6"/>
      <c r="P1222" s="6"/>
      <c r="Q1222" s="6"/>
      <c r="R1222" s="6"/>
      <c r="S1222" s="6"/>
      <c r="T1222" s="6"/>
      <c r="U1222" s="6"/>
      <c r="V1222" s="6"/>
      <c r="W1222" s="6"/>
      <c r="X1222" s="6"/>
      <c r="Y1222" s="6"/>
      <c r="Z1222" s="6"/>
    </row>
    <row r="1223">
      <c r="A1223" s="6" t="s">
        <v>2416</v>
      </c>
      <c r="B1223" s="6" t="s">
        <v>2417</v>
      </c>
      <c r="C1223" s="6" t="s">
        <v>6</v>
      </c>
      <c r="D1223" s="7"/>
      <c r="E1223" s="6"/>
      <c r="F1223" s="6"/>
      <c r="G1223" s="6"/>
      <c r="H1223" s="6"/>
      <c r="I1223" s="6"/>
      <c r="J1223" s="6"/>
      <c r="K1223" s="6"/>
      <c r="L1223" s="6"/>
      <c r="M1223" s="6"/>
      <c r="N1223" s="6"/>
      <c r="O1223" s="6"/>
      <c r="P1223" s="6"/>
      <c r="Q1223" s="6"/>
      <c r="R1223" s="6"/>
      <c r="S1223" s="6"/>
      <c r="T1223" s="6"/>
      <c r="U1223" s="6"/>
      <c r="V1223" s="6"/>
      <c r="W1223" s="6"/>
      <c r="X1223" s="6"/>
      <c r="Y1223" s="6"/>
      <c r="Z1223" s="6"/>
    </row>
    <row r="1224">
      <c r="A1224" s="6" t="s">
        <v>2418</v>
      </c>
      <c r="B1224" s="6" t="s">
        <v>2419</v>
      </c>
      <c r="C1224" s="6" t="s">
        <v>6</v>
      </c>
      <c r="D1224" s="7"/>
      <c r="E1224" s="6"/>
      <c r="F1224" s="6"/>
      <c r="G1224" s="6"/>
      <c r="H1224" s="6"/>
      <c r="I1224" s="6"/>
      <c r="J1224" s="6"/>
      <c r="K1224" s="6"/>
      <c r="L1224" s="6"/>
      <c r="M1224" s="6"/>
      <c r="N1224" s="6"/>
      <c r="O1224" s="6"/>
      <c r="P1224" s="6"/>
      <c r="Q1224" s="6"/>
      <c r="R1224" s="6"/>
      <c r="S1224" s="6"/>
      <c r="T1224" s="6"/>
      <c r="U1224" s="6"/>
      <c r="V1224" s="6"/>
      <c r="W1224" s="6"/>
      <c r="X1224" s="6"/>
      <c r="Y1224" s="6"/>
      <c r="Z1224" s="6"/>
    </row>
    <row r="1225">
      <c r="A1225" s="6" t="s">
        <v>2420</v>
      </c>
      <c r="B1225" s="6" t="s">
        <v>2421</v>
      </c>
      <c r="C1225" s="6" t="s">
        <v>6</v>
      </c>
      <c r="D1225" s="7"/>
      <c r="E1225" s="6"/>
      <c r="F1225" s="6"/>
      <c r="G1225" s="6"/>
      <c r="H1225" s="6"/>
      <c r="I1225" s="6"/>
      <c r="J1225" s="6"/>
      <c r="K1225" s="6"/>
      <c r="L1225" s="6"/>
      <c r="M1225" s="6"/>
      <c r="N1225" s="6"/>
      <c r="O1225" s="6"/>
      <c r="P1225" s="6"/>
      <c r="Q1225" s="6"/>
      <c r="R1225" s="6"/>
      <c r="S1225" s="6"/>
      <c r="T1225" s="6"/>
      <c r="U1225" s="6"/>
      <c r="V1225" s="6"/>
      <c r="W1225" s="6"/>
      <c r="X1225" s="6"/>
      <c r="Y1225" s="6"/>
      <c r="Z1225" s="6"/>
    </row>
    <row r="1226">
      <c r="A1226" s="6" t="s">
        <v>2422</v>
      </c>
      <c r="B1226" s="6" t="s">
        <v>2423</v>
      </c>
      <c r="C1226" s="6" t="s">
        <v>6</v>
      </c>
      <c r="D1226" s="7"/>
      <c r="E1226" s="6"/>
      <c r="F1226" s="6"/>
      <c r="G1226" s="6"/>
      <c r="H1226" s="6"/>
      <c r="I1226" s="6"/>
      <c r="J1226" s="6"/>
      <c r="K1226" s="6"/>
      <c r="L1226" s="6"/>
      <c r="M1226" s="6"/>
      <c r="N1226" s="6"/>
      <c r="O1226" s="6"/>
      <c r="P1226" s="6"/>
      <c r="Q1226" s="6"/>
      <c r="R1226" s="6"/>
      <c r="S1226" s="6"/>
      <c r="T1226" s="6"/>
      <c r="U1226" s="6"/>
      <c r="V1226" s="6"/>
      <c r="W1226" s="6"/>
      <c r="X1226" s="6"/>
      <c r="Y1226" s="6"/>
      <c r="Z1226" s="6"/>
    </row>
    <row r="1227">
      <c r="A1227" s="6" t="s">
        <v>2424</v>
      </c>
      <c r="B1227" s="6" t="s">
        <v>2425</v>
      </c>
      <c r="C1227" s="6" t="s">
        <v>6</v>
      </c>
      <c r="D1227" s="7"/>
      <c r="E1227" s="6"/>
      <c r="F1227" s="6"/>
      <c r="G1227" s="6"/>
      <c r="H1227" s="6"/>
      <c r="I1227" s="6"/>
      <c r="J1227" s="6"/>
      <c r="K1227" s="6"/>
      <c r="L1227" s="6"/>
      <c r="M1227" s="6"/>
      <c r="N1227" s="6"/>
      <c r="O1227" s="6"/>
      <c r="P1227" s="6"/>
      <c r="Q1227" s="6"/>
      <c r="R1227" s="6"/>
      <c r="S1227" s="6"/>
      <c r="T1227" s="6"/>
      <c r="U1227" s="6"/>
      <c r="V1227" s="6"/>
      <c r="W1227" s="6"/>
      <c r="X1227" s="6"/>
      <c r="Y1227" s="6"/>
      <c r="Z1227" s="6"/>
    </row>
    <row r="1228">
      <c r="A1228" s="6" t="s">
        <v>2426</v>
      </c>
      <c r="B1228" s="6" t="s">
        <v>2427</v>
      </c>
      <c r="C1228" s="6" t="s">
        <v>6</v>
      </c>
      <c r="D1228" s="7"/>
      <c r="E1228" s="6"/>
      <c r="F1228" s="6"/>
      <c r="G1228" s="6"/>
      <c r="H1228" s="6"/>
      <c r="I1228" s="6"/>
      <c r="J1228" s="6"/>
      <c r="K1228" s="6"/>
      <c r="L1228" s="6"/>
      <c r="M1228" s="6"/>
      <c r="N1228" s="6"/>
      <c r="O1228" s="6"/>
      <c r="P1228" s="6"/>
      <c r="Q1228" s="6"/>
      <c r="R1228" s="6"/>
      <c r="S1228" s="6"/>
      <c r="T1228" s="6"/>
      <c r="U1228" s="6"/>
      <c r="V1228" s="6"/>
      <c r="W1228" s="6"/>
      <c r="X1228" s="6"/>
      <c r="Y1228" s="6"/>
      <c r="Z1228" s="6"/>
    </row>
    <row r="1229">
      <c r="A1229" s="6" t="s">
        <v>2428</v>
      </c>
      <c r="B1229" s="6" t="s">
        <v>2429</v>
      </c>
      <c r="C1229" s="6" t="s">
        <v>6</v>
      </c>
      <c r="D1229" s="7"/>
      <c r="E1229" s="6"/>
      <c r="F1229" s="6"/>
      <c r="G1229" s="6"/>
      <c r="H1229" s="6"/>
      <c r="I1229" s="6"/>
      <c r="J1229" s="6"/>
      <c r="K1229" s="6"/>
      <c r="L1229" s="6"/>
      <c r="M1229" s="6"/>
      <c r="N1229" s="6"/>
      <c r="O1229" s="6"/>
      <c r="P1229" s="6"/>
      <c r="Q1229" s="6"/>
      <c r="R1229" s="6"/>
      <c r="S1229" s="6"/>
      <c r="T1229" s="6"/>
      <c r="U1229" s="6"/>
      <c r="V1229" s="6"/>
      <c r="W1229" s="6"/>
      <c r="X1229" s="6"/>
      <c r="Y1229" s="6"/>
      <c r="Z1229" s="6"/>
    </row>
    <row r="1230">
      <c r="A1230" s="6" t="s">
        <v>2430</v>
      </c>
      <c r="B1230" s="6" t="s">
        <v>2431</v>
      </c>
      <c r="C1230" s="6" t="s">
        <v>6</v>
      </c>
      <c r="D1230" s="7"/>
      <c r="E1230" s="6"/>
      <c r="F1230" s="6"/>
      <c r="G1230" s="6"/>
      <c r="H1230" s="6"/>
      <c r="I1230" s="6"/>
      <c r="J1230" s="6"/>
      <c r="K1230" s="6"/>
      <c r="L1230" s="6"/>
      <c r="M1230" s="6"/>
      <c r="N1230" s="6"/>
      <c r="O1230" s="6"/>
      <c r="P1230" s="6"/>
      <c r="Q1230" s="6"/>
      <c r="R1230" s="6"/>
      <c r="S1230" s="6"/>
      <c r="T1230" s="6"/>
      <c r="U1230" s="6"/>
      <c r="V1230" s="6"/>
      <c r="W1230" s="6"/>
      <c r="X1230" s="6"/>
      <c r="Y1230" s="6"/>
      <c r="Z1230" s="6"/>
    </row>
    <row r="1231">
      <c r="A1231" s="6" t="s">
        <v>2432</v>
      </c>
      <c r="B1231" s="6" t="s">
        <v>2433</v>
      </c>
      <c r="C1231" s="6" t="s">
        <v>6</v>
      </c>
      <c r="D1231" s="7"/>
      <c r="E1231" s="6"/>
      <c r="F1231" s="6"/>
      <c r="G1231" s="6"/>
      <c r="H1231" s="6"/>
      <c r="I1231" s="6"/>
      <c r="J1231" s="6"/>
      <c r="K1231" s="6"/>
      <c r="L1231" s="6"/>
      <c r="M1231" s="6"/>
      <c r="N1231" s="6"/>
      <c r="O1231" s="6"/>
      <c r="P1231" s="6"/>
      <c r="Q1231" s="6"/>
      <c r="R1231" s="6"/>
      <c r="S1231" s="6"/>
      <c r="T1231" s="6"/>
      <c r="U1231" s="6"/>
      <c r="V1231" s="6"/>
      <c r="W1231" s="6"/>
      <c r="X1231" s="6"/>
      <c r="Y1231" s="6"/>
      <c r="Z1231" s="6"/>
    </row>
    <row r="1232">
      <c r="A1232" s="6" t="s">
        <v>2434</v>
      </c>
      <c r="B1232" s="6" t="s">
        <v>2435</v>
      </c>
      <c r="C1232" s="6" t="s">
        <v>6</v>
      </c>
      <c r="D1232" s="7"/>
      <c r="E1232" s="6"/>
      <c r="F1232" s="6"/>
      <c r="G1232" s="6"/>
      <c r="H1232" s="6"/>
      <c r="I1232" s="6"/>
      <c r="J1232" s="6"/>
      <c r="K1232" s="6"/>
      <c r="L1232" s="6"/>
      <c r="M1232" s="6"/>
      <c r="N1232" s="6"/>
      <c r="O1232" s="6"/>
      <c r="P1232" s="6"/>
      <c r="Q1232" s="6"/>
      <c r="R1232" s="6"/>
      <c r="S1232" s="6"/>
      <c r="T1232" s="6"/>
      <c r="U1232" s="6"/>
      <c r="V1232" s="6"/>
      <c r="W1232" s="6"/>
      <c r="X1232" s="6"/>
      <c r="Y1232" s="6"/>
      <c r="Z1232" s="6"/>
    </row>
    <row r="1233">
      <c r="A1233" s="6" t="s">
        <v>2436</v>
      </c>
      <c r="B1233" s="6" t="s">
        <v>2437</v>
      </c>
      <c r="C1233" s="6" t="s">
        <v>6</v>
      </c>
      <c r="D1233" s="7"/>
      <c r="E1233" s="6"/>
      <c r="F1233" s="6"/>
      <c r="G1233" s="6"/>
      <c r="H1233" s="6"/>
      <c r="I1233" s="6"/>
      <c r="J1233" s="6"/>
      <c r="K1233" s="6"/>
      <c r="L1233" s="6"/>
      <c r="M1233" s="6"/>
      <c r="N1233" s="6"/>
      <c r="O1233" s="6"/>
      <c r="P1233" s="6"/>
      <c r="Q1233" s="6"/>
      <c r="R1233" s="6"/>
      <c r="S1233" s="6"/>
      <c r="T1233" s="6"/>
      <c r="U1233" s="6"/>
      <c r="V1233" s="6"/>
      <c r="W1233" s="6"/>
      <c r="X1233" s="6"/>
      <c r="Y1233" s="6"/>
      <c r="Z1233" s="6"/>
    </row>
    <row r="1234">
      <c r="A1234" s="6" t="s">
        <v>2438</v>
      </c>
      <c r="B1234" s="6" t="s">
        <v>2439</v>
      </c>
      <c r="C1234" s="6" t="s">
        <v>6</v>
      </c>
      <c r="D1234" s="7"/>
      <c r="E1234" s="6"/>
      <c r="F1234" s="6"/>
      <c r="G1234" s="6"/>
      <c r="H1234" s="6"/>
      <c r="I1234" s="6"/>
      <c r="J1234" s="6"/>
      <c r="K1234" s="6"/>
      <c r="L1234" s="6"/>
      <c r="M1234" s="6"/>
      <c r="N1234" s="6"/>
      <c r="O1234" s="6"/>
      <c r="P1234" s="6"/>
      <c r="Q1234" s="6"/>
      <c r="R1234" s="6"/>
      <c r="S1234" s="6"/>
      <c r="T1234" s="6"/>
      <c r="U1234" s="6"/>
      <c r="V1234" s="6"/>
      <c r="W1234" s="6"/>
      <c r="X1234" s="6"/>
      <c r="Y1234" s="6"/>
      <c r="Z1234" s="6"/>
    </row>
    <row r="1235">
      <c r="A1235" s="6" t="s">
        <v>2440</v>
      </c>
      <c r="B1235" s="6" t="s">
        <v>2441</v>
      </c>
      <c r="C1235" s="6" t="s">
        <v>6</v>
      </c>
      <c r="D1235" s="7"/>
      <c r="E1235" s="6"/>
      <c r="F1235" s="6"/>
      <c r="G1235" s="6"/>
      <c r="H1235" s="6"/>
      <c r="I1235" s="6"/>
      <c r="J1235" s="6"/>
      <c r="K1235" s="6"/>
      <c r="L1235" s="6"/>
      <c r="M1235" s="6"/>
      <c r="N1235" s="6"/>
      <c r="O1235" s="6"/>
      <c r="P1235" s="6"/>
      <c r="Q1235" s="6"/>
      <c r="R1235" s="6"/>
      <c r="S1235" s="6"/>
      <c r="T1235" s="6"/>
      <c r="U1235" s="6"/>
      <c r="V1235" s="6"/>
      <c r="W1235" s="6"/>
      <c r="X1235" s="6"/>
      <c r="Y1235" s="6"/>
      <c r="Z1235" s="6"/>
    </row>
    <row r="1236">
      <c r="A1236" s="6" t="s">
        <v>2442</v>
      </c>
      <c r="B1236" s="6" t="s">
        <v>2443</v>
      </c>
      <c r="C1236" s="6" t="s">
        <v>6</v>
      </c>
      <c r="D1236" s="7"/>
      <c r="E1236" s="6"/>
      <c r="F1236" s="6"/>
      <c r="G1236" s="6"/>
      <c r="H1236" s="6"/>
      <c r="I1236" s="6"/>
      <c r="J1236" s="6"/>
      <c r="K1236" s="6"/>
      <c r="L1236" s="6"/>
      <c r="M1236" s="6"/>
      <c r="N1236" s="6"/>
      <c r="O1236" s="6"/>
      <c r="P1236" s="6"/>
      <c r="Q1236" s="6"/>
      <c r="R1236" s="6"/>
      <c r="S1236" s="6"/>
      <c r="T1236" s="6"/>
      <c r="U1236" s="6"/>
      <c r="V1236" s="6"/>
      <c r="W1236" s="6"/>
      <c r="X1236" s="6"/>
      <c r="Y1236" s="6"/>
      <c r="Z1236" s="6"/>
    </row>
    <row r="1237">
      <c r="A1237" s="6" t="s">
        <v>2444</v>
      </c>
      <c r="B1237" s="6" t="s">
        <v>2445</v>
      </c>
      <c r="C1237" s="6" t="s">
        <v>6</v>
      </c>
      <c r="D1237" s="7"/>
      <c r="E1237" s="6"/>
      <c r="F1237" s="6"/>
      <c r="G1237" s="6"/>
      <c r="H1237" s="6"/>
      <c r="I1237" s="6"/>
      <c r="J1237" s="6"/>
      <c r="K1237" s="6"/>
      <c r="L1237" s="6"/>
      <c r="M1237" s="6"/>
      <c r="N1237" s="6"/>
      <c r="O1237" s="6"/>
      <c r="P1237" s="6"/>
      <c r="Q1237" s="6"/>
      <c r="R1237" s="6"/>
      <c r="S1237" s="6"/>
      <c r="T1237" s="6"/>
      <c r="U1237" s="6"/>
      <c r="V1237" s="6"/>
      <c r="W1237" s="6"/>
      <c r="X1237" s="6"/>
      <c r="Y1237" s="6"/>
      <c r="Z1237" s="6"/>
    </row>
    <row r="1238">
      <c r="A1238" s="6" t="s">
        <v>2446</v>
      </c>
      <c r="B1238" s="6" t="s">
        <v>2447</v>
      </c>
      <c r="C1238" s="6" t="s">
        <v>6</v>
      </c>
      <c r="D1238" s="7"/>
      <c r="E1238" s="6"/>
      <c r="F1238" s="6"/>
      <c r="G1238" s="6"/>
      <c r="H1238" s="6"/>
      <c r="I1238" s="6"/>
      <c r="J1238" s="6"/>
      <c r="K1238" s="6"/>
      <c r="L1238" s="6"/>
      <c r="M1238" s="6"/>
      <c r="N1238" s="6"/>
      <c r="O1238" s="6"/>
      <c r="P1238" s="6"/>
      <c r="Q1238" s="6"/>
      <c r="R1238" s="6"/>
      <c r="S1238" s="6"/>
      <c r="T1238" s="6"/>
      <c r="U1238" s="6"/>
      <c r="V1238" s="6"/>
      <c r="W1238" s="6"/>
      <c r="X1238" s="6"/>
      <c r="Y1238" s="6"/>
      <c r="Z1238" s="6"/>
    </row>
    <row r="1239">
      <c r="A1239" s="6" t="s">
        <v>2448</v>
      </c>
      <c r="B1239" s="6" t="s">
        <v>2449</v>
      </c>
      <c r="C1239" s="6" t="s">
        <v>6</v>
      </c>
      <c r="D1239" s="7"/>
      <c r="E1239" s="6"/>
      <c r="F1239" s="6"/>
      <c r="G1239" s="6"/>
      <c r="H1239" s="6"/>
      <c r="I1239" s="6"/>
      <c r="J1239" s="6"/>
      <c r="K1239" s="6"/>
      <c r="L1239" s="6"/>
      <c r="M1239" s="6"/>
      <c r="N1239" s="6"/>
      <c r="O1239" s="6"/>
      <c r="P1239" s="6"/>
      <c r="Q1239" s="6"/>
      <c r="R1239" s="6"/>
      <c r="S1239" s="6"/>
      <c r="T1239" s="6"/>
      <c r="U1239" s="6"/>
      <c r="V1239" s="6"/>
      <c r="W1239" s="6"/>
      <c r="X1239" s="6"/>
      <c r="Y1239" s="6"/>
      <c r="Z1239" s="6"/>
    </row>
    <row r="1240">
      <c r="A1240" s="6" t="s">
        <v>2450</v>
      </c>
      <c r="B1240" s="6" t="s">
        <v>2451</v>
      </c>
      <c r="C1240" s="6" t="s">
        <v>6</v>
      </c>
      <c r="D1240" s="7"/>
      <c r="E1240" s="6"/>
      <c r="F1240" s="6"/>
      <c r="G1240" s="6"/>
      <c r="H1240" s="6"/>
      <c r="I1240" s="6"/>
      <c r="J1240" s="6"/>
      <c r="K1240" s="6"/>
      <c r="L1240" s="6"/>
      <c r="M1240" s="6"/>
      <c r="N1240" s="6"/>
      <c r="O1240" s="6"/>
      <c r="P1240" s="6"/>
      <c r="Q1240" s="6"/>
      <c r="R1240" s="6"/>
      <c r="S1240" s="6"/>
      <c r="T1240" s="6"/>
      <c r="U1240" s="6"/>
      <c r="V1240" s="6"/>
      <c r="W1240" s="6"/>
      <c r="X1240" s="6"/>
      <c r="Y1240" s="6"/>
      <c r="Z1240" s="6"/>
    </row>
    <row r="1241">
      <c r="A1241" s="6" t="s">
        <v>2452</v>
      </c>
      <c r="B1241" s="6" t="s">
        <v>2453</v>
      </c>
      <c r="C1241" s="6" t="s">
        <v>6</v>
      </c>
      <c r="D1241" s="7"/>
      <c r="E1241" s="6"/>
      <c r="F1241" s="6"/>
      <c r="G1241" s="6"/>
      <c r="H1241" s="6"/>
      <c r="I1241" s="6"/>
      <c r="J1241" s="6"/>
      <c r="K1241" s="6"/>
      <c r="L1241" s="6"/>
      <c r="M1241" s="6"/>
      <c r="N1241" s="6"/>
      <c r="O1241" s="6"/>
      <c r="P1241" s="6"/>
      <c r="Q1241" s="6"/>
      <c r="R1241" s="6"/>
      <c r="S1241" s="6"/>
      <c r="T1241" s="6"/>
      <c r="U1241" s="6"/>
      <c r="V1241" s="6"/>
      <c r="W1241" s="6"/>
      <c r="X1241" s="6"/>
      <c r="Y1241" s="6"/>
      <c r="Z1241" s="6"/>
    </row>
    <row r="1242">
      <c r="A1242" s="6" t="s">
        <v>2454</v>
      </c>
      <c r="B1242" s="6" t="s">
        <v>2455</v>
      </c>
      <c r="C1242" s="6" t="s">
        <v>6</v>
      </c>
      <c r="D1242" s="7"/>
      <c r="E1242" s="6"/>
      <c r="F1242" s="6"/>
      <c r="G1242" s="6"/>
      <c r="H1242" s="6"/>
      <c r="I1242" s="6"/>
      <c r="J1242" s="6"/>
      <c r="K1242" s="6"/>
      <c r="L1242" s="6"/>
      <c r="M1242" s="6"/>
      <c r="N1242" s="6"/>
      <c r="O1242" s="6"/>
      <c r="P1242" s="6"/>
      <c r="Q1242" s="6"/>
      <c r="R1242" s="6"/>
      <c r="S1242" s="6"/>
      <c r="T1242" s="6"/>
      <c r="U1242" s="6"/>
      <c r="V1242" s="6"/>
      <c r="W1242" s="6"/>
      <c r="X1242" s="6"/>
      <c r="Y1242" s="6"/>
      <c r="Z1242" s="6"/>
    </row>
    <row r="1243">
      <c r="A1243" s="6" t="s">
        <v>2456</v>
      </c>
      <c r="B1243" s="6" t="s">
        <v>2457</v>
      </c>
      <c r="C1243" s="6" t="s">
        <v>6</v>
      </c>
      <c r="D1243" s="7"/>
      <c r="E1243" s="6"/>
      <c r="F1243" s="6"/>
      <c r="G1243" s="6"/>
      <c r="H1243" s="6"/>
      <c r="I1243" s="6"/>
      <c r="J1243" s="6"/>
      <c r="K1243" s="6"/>
      <c r="L1243" s="6"/>
      <c r="M1243" s="6"/>
      <c r="N1243" s="6"/>
      <c r="O1243" s="6"/>
      <c r="P1243" s="6"/>
      <c r="Q1243" s="6"/>
      <c r="R1243" s="6"/>
      <c r="S1243" s="6"/>
      <c r="T1243" s="6"/>
      <c r="U1243" s="6"/>
      <c r="V1243" s="6"/>
      <c r="W1243" s="6"/>
      <c r="X1243" s="6"/>
      <c r="Y1243" s="6"/>
      <c r="Z1243" s="6"/>
    </row>
    <row r="1244">
      <c r="A1244" s="6" t="s">
        <v>2458</v>
      </c>
      <c r="B1244" s="6" t="s">
        <v>2459</v>
      </c>
      <c r="C1244" s="6" t="s">
        <v>6</v>
      </c>
      <c r="D1244" s="7"/>
      <c r="E1244" s="6"/>
      <c r="F1244" s="6"/>
      <c r="G1244" s="6"/>
      <c r="H1244" s="6"/>
      <c r="I1244" s="6"/>
      <c r="J1244" s="6"/>
      <c r="K1244" s="6"/>
      <c r="L1244" s="6"/>
      <c r="M1244" s="6"/>
      <c r="N1244" s="6"/>
      <c r="O1244" s="6"/>
      <c r="P1244" s="6"/>
      <c r="Q1244" s="6"/>
      <c r="R1244" s="6"/>
      <c r="S1244" s="6"/>
      <c r="T1244" s="6"/>
      <c r="U1244" s="6"/>
      <c r="V1244" s="6"/>
      <c r="W1244" s="6"/>
      <c r="X1244" s="6"/>
      <c r="Y1244" s="6"/>
      <c r="Z1244" s="6"/>
    </row>
    <row r="1245">
      <c r="A1245" s="6" t="s">
        <v>2460</v>
      </c>
      <c r="B1245" s="6" t="s">
        <v>2461</v>
      </c>
      <c r="C1245" s="6" t="s">
        <v>6</v>
      </c>
      <c r="D1245" s="7"/>
      <c r="E1245" s="6"/>
      <c r="F1245" s="6"/>
      <c r="G1245" s="6"/>
      <c r="H1245" s="6"/>
      <c r="I1245" s="6"/>
      <c r="J1245" s="6"/>
      <c r="K1245" s="6"/>
      <c r="L1245" s="6"/>
      <c r="M1245" s="6"/>
      <c r="N1245" s="6"/>
      <c r="O1245" s="6"/>
      <c r="P1245" s="6"/>
      <c r="Q1245" s="6"/>
      <c r="R1245" s="6"/>
      <c r="S1245" s="6"/>
      <c r="T1245" s="6"/>
      <c r="U1245" s="6"/>
      <c r="V1245" s="6"/>
      <c r="W1245" s="6"/>
      <c r="X1245" s="6"/>
      <c r="Y1245" s="6"/>
      <c r="Z1245" s="6"/>
    </row>
    <row r="1246">
      <c r="A1246" s="6" t="s">
        <v>2462</v>
      </c>
      <c r="B1246" s="6" t="s">
        <v>2463</v>
      </c>
      <c r="C1246" s="6" t="s">
        <v>6</v>
      </c>
      <c r="D1246" s="7"/>
      <c r="E1246" s="6"/>
      <c r="F1246" s="6"/>
      <c r="G1246" s="6"/>
      <c r="H1246" s="6"/>
      <c r="I1246" s="6"/>
      <c r="J1246" s="6"/>
      <c r="K1246" s="6"/>
      <c r="L1246" s="6"/>
      <c r="M1246" s="6"/>
      <c r="N1246" s="6"/>
      <c r="O1246" s="6"/>
      <c r="P1246" s="6"/>
      <c r="Q1246" s="6"/>
      <c r="R1246" s="6"/>
      <c r="S1246" s="6"/>
      <c r="T1246" s="6"/>
      <c r="U1246" s="6"/>
      <c r="V1246" s="6"/>
      <c r="W1246" s="6"/>
      <c r="X1246" s="6"/>
      <c r="Y1246" s="6"/>
      <c r="Z1246" s="6"/>
    </row>
    <row r="1247">
      <c r="A1247" s="6" t="s">
        <v>2464</v>
      </c>
      <c r="B1247" s="6" t="s">
        <v>2465</v>
      </c>
      <c r="C1247" s="6" t="s">
        <v>6</v>
      </c>
      <c r="D1247" s="7"/>
      <c r="E1247" s="6"/>
      <c r="F1247" s="6"/>
      <c r="G1247" s="6"/>
      <c r="H1247" s="6"/>
      <c r="I1247" s="6"/>
      <c r="J1247" s="6"/>
      <c r="K1247" s="6"/>
      <c r="L1247" s="6"/>
      <c r="M1247" s="6"/>
      <c r="N1247" s="6"/>
      <c r="O1247" s="6"/>
      <c r="P1247" s="6"/>
      <c r="Q1247" s="6"/>
      <c r="R1247" s="6"/>
      <c r="S1247" s="6"/>
      <c r="T1247" s="6"/>
      <c r="U1247" s="6"/>
      <c r="V1247" s="6"/>
      <c r="W1247" s="6"/>
      <c r="X1247" s="6"/>
      <c r="Y1247" s="6"/>
      <c r="Z1247" s="6"/>
    </row>
    <row r="1248">
      <c r="A1248" s="6" t="s">
        <v>2466</v>
      </c>
      <c r="B1248" s="6" t="s">
        <v>2467</v>
      </c>
      <c r="C1248" s="6" t="s">
        <v>6</v>
      </c>
      <c r="D1248" s="7"/>
      <c r="E1248" s="6"/>
      <c r="F1248" s="6"/>
      <c r="G1248" s="6"/>
      <c r="H1248" s="6"/>
      <c r="I1248" s="6"/>
      <c r="J1248" s="6"/>
      <c r="K1248" s="6"/>
      <c r="L1248" s="6"/>
      <c r="M1248" s="6"/>
      <c r="N1248" s="6"/>
      <c r="O1248" s="6"/>
      <c r="P1248" s="6"/>
      <c r="Q1248" s="6"/>
      <c r="R1248" s="6"/>
      <c r="S1248" s="6"/>
      <c r="T1248" s="6"/>
      <c r="U1248" s="6"/>
      <c r="V1248" s="6"/>
      <c r="W1248" s="6"/>
      <c r="X1248" s="6"/>
      <c r="Y1248" s="6"/>
      <c r="Z1248" s="6"/>
    </row>
    <row r="1249">
      <c r="A1249" s="6" t="s">
        <v>2468</v>
      </c>
      <c r="B1249" s="6" t="s">
        <v>2469</v>
      </c>
      <c r="C1249" s="6" t="s">
        <v>6</v>
      </c>
      <c r="D1249" s="7"/>
      <c r="E1249" s="6"/>
      <c r="F1249" s="6"/>
      <c r="G1249" s="6"/>
      <c r="H1249" s="6"/>
      <c r="I1249" s="6"/>
      <c r="J1249" s="6"/>
      <c r="K1249" s="6"/>
      <c r="L1249" s="6"/>
      <c r="M1249" s="6"/>
      <c r="N1249" s="6"/>
      <c r="O1249" s="6"/>
      <c r="P1249" s="6"/>
      <c r="Q1249" s="6"/>
      <c r="R1249" s="6"/>
      <c r="S1249" s="6"/>
      <c r="T1249" s="6"/>
      <c r="U1249" s="6"/>
      <c r="V1249" s="6"/>
      <c r="W1249" s="6"/>
      <c r="X1249" s="6"/>
      <c r="Y1249" s="6"/>
      <c r="Z1249" s="6"/>
    </row>
    <row r="1250">
      <c r="A1250" s="6" t="s">
        <v>2470</v>
      </c>
      <c r="B1250" s="6" t="s">
        <v>2471</v>
      </c>
      <c r="C1250" s="6" t="s">
        <v>6</v>
      </c>
      <c r="D1250" s="7"/>
      <c r="E1250" s="6"/>
      <c r="F1250" s="6"/>
      <c r="G1250" s="6"/>
      <c r="H1250" s="6"/>
      <c r="I1250" s="6"/>
      <c r="J1250" s="6"/>
      <c r="K1250" s="6"/>
      <c r="L1250" s="6"/>
      <c r="M1250" s="6"/>
      <c r="N1250" s="6"/>
      <c r="O1250" s="6"/>
      <c r="P1250" s="6"/>
      <c r="Q1250" s="6"/>
      <c r="R1250" s="6"/>
      <c r="S1250" s="6"/>
      <c r="T1250" s="6"/>
      <c r="U1250" s="6"/>
      <c r="V1250" s="6"/>
      <c r="W1250" s="6"/>
      <c r="X1250" s="6"/>
      <c r="Y1250" s="6"/>
      <c r="Z1250" s="6"/>
    </row>
    <row r="1251">
      <c r="A1251" s="6" t="s">
        <v>2472</v>
      </c>
      <c r="B1251" s="6" t="s">
        <v>2473</v>
      </c>
      <c r="C1251" s="6" t="s">
        <v>6</v>
      </c>
      <c r="D1251" s="7"/>
      <c r="E1251" s="6"/>
      <c r="F1251" s="6"/>
      <c r="G1251" s="6"/>
      <c r="H1251" s="6"/>
      <c r="I1251" s="6"/>
      <c r="J1251" s="6"/>
      <c r="K1251" s="6"/>
      <c r="L1251" s="6"/>
      <c r="M1251" s="6"/>
      <c r="N1251" s="6"/>
      <c r="O1251" s="6"/>
      <c r="P1251" s="6"/>
      <c r="Q1251" s="6"/>
      <c r="R1251" s="6"/>
      <c r="S1251" s="6"/>
      <c r="T1251" s="6"/>
      <c r="U1251" s="6"/>
      <c r="V1251" s="6"/>
      <c r="W1251" s="6"/>
      <c r="X1251" s="6"/>
      <c r="Y1251" s="6"/>
      <c r="Z1251" s="6"/>
    </row>
    <row r="1252">
      <c r="A1252" s="6" t="s">
        <v>2474</v>
      </c>
      <c r="B1252" s="6" t="s">
        <v>2475</v>
      </c>
      <c r="C1252" s="6" t="s">
        <v>6</v>
      </c>
      <c r="D1252" s="7"/>
      <c r="E1252" s="6"/>
      <c r="F1252" s="6"/>
      <c r="G1252" s="6"/>
      <c r="H1252" s="6"/>
      <c r="I1252" s="6"/>
      <c r="J1252" s="6"/>
      <c r="K1252" s="6"/>
      <c r="L1252" s="6"/>
      <c r="M1252" s="6"/>
      <c r="N1252" s="6"/>
      <c r="O1252" s="6"/>
      <c r="P1252" s="6"/>
      <c r="Q1252" s="6"/>
      <c r="R1252" s="6"/>
      <c r="S1252" s="6"/>
      <c r="T1252" s="6"/>
      <c r="U1252" s="6"/>
      <c r="V1252" s="6"/>
      <c r="W1252" s="6"/>
      <c r="X1252" s="6"/>
      <c r="Y1252" s="6"/>
      <c r="Z1252" s="6"/>
    </row>
    <row r="1253">
      <c r="A1253" s="6" t="s">
        <v>2476</v>
      </c>
      <c r="B1253" s="6" t="s">
        <v>2477</v>
      </c>
      <c r="C1253" s="6" t="s">
        <v>6</v>
      </c>
      <c r="D1253" s="7"/>
      <c r="E1253" s="6"/>
      <c r="F1253" s="6"/>
      <c r="G1253" s="6"/>
      <c r="H1253" s="6"/>
      <c r="I1253" s="6"/>
      <c r="J1253" s="6"/>
      <c r="K1253" s="6"/>
      <c r="L1253" s="6"/>
      <c r="M1253" s="6"/>
      <c r="N1253" s="6"/>
      <c r="O1253" s="6"/>
      <c r="P1253" s="6"/>
      <c r="Q1253" s="6"/>
      <c r="R1253" s="6"/>
      <c r="S1253" s="6"/>
      <c r="T1253" s="6"/>
      <c r="U1253" s="6"/>
      <c r="V1253" s="6"/>
      <c r="W1253" s="6"/>
      <c r="X1253" s="6"/>
      <c r="Y1253" s="6"/>
      <c r="Z1253" s="6"/>
    </row>
    <row r="1254">
      <c r="A1254" s="6" t="s">
        <v>2478</v>
      </c>
      <c r="B1254" s="6" t="s">
        <v>2479</v>
      </c>
      <c r="C1254" s="6" t="s">
        <v>6</v>
      </c>
      <c r="D1254" s="7"/>
      <c r="E1254" s="6"/>
      <c r="F1254" s="6"/>
      <c r="G1254" s="6"/>
      <c r="H1254" s="6"/>
      <c r="I1254" s="6"/>
      <c r="J1254" s="6"/>
      <c r="K1254" s="6"/>
      <c r="L1254" s="6"/>
      <c r="M1254" s="6"/>
      <c r="N1254" s="6"/>
      <c r="O1254" s="6"/>
      <c r="P1254" s="6"/>
      <c r="Q1254" s="6"/>
      <c r="R1254" s="6"/>
      <c r="S1254" s="6"/>
      <c r="T1254" s="6"/>
      <c r="U1254" s="6"/>
      <c r="V1254" s="6"/>
      <c r="W1254" s="6"/>
      <c r="X1254" s="6"/>
      <c r="Y1254" s="6"/>
      <c r="Z1254" s="6"/>
    </row>
    <row r="1255">
      <c r="A1255" s="6" t="s">
        <v>2480</v>
      </c>
      <c r="B1255" s="6" t="s">
        <v>2481</v>
      </c>
      <c r="C1255" s="6" t="s">
        <v>6</v>
      </c>
      <c r="D1255" s="7"/>
      <c r="E1255" s="6"/>
      <c r="F1255" s="6"/>
      <c r="G1255" s="6"/>
      <c r="H1255" s="6"/>
      <c r="I1255" s="6"/>
      <c r="J1255" s="6"/>
      <c r="K1255" s="6"/>
      <c r="L1255" s="6"/>
      <c r="M1255" s="6"/>
      <c r="N1255" s="6"/>
      <c r="O1255" s="6"/>
      <c r="P1255" s="6"/>
      <c r="Q1255" s="6"/>
      <c r="R1255" s="6"/>
      <c r="S1255" s="6"/>
      <c r="T1255" s="6"/>
      <c r="U1255" s="6"/>
      <c r="V1255" s="6"/>
      <c r="W1255" s="6"/>
      <c r="X1255" s="6"/>
      <c r="Y1255" s="6"/>
      <c r="Z1255" s="6"/>
    </row>
    <row r="1256">
      <c r="A1256" s="6" t="s">
        <v>2482</v>
      </c>
      <c r="B1256" s="6" t="s">
        <v>2483</v>
      </c>
      <c r="C1256" s="6" t="s">
        <v>6</v>
      </c>
      <c r="D1256" s="7"/>
      <c r="E1256" s="6"/>
      <c r="F1256" s="6"/>
      <c r="G1256" s="6"/>
      <c r="H1256" s="6"/>
      <c r="I1256" s="6"/>
      <c r="J1256" s="6"/>
      <c r="K1256" s="6"/>
      <c r="L1256" s="6"/>
      <c r="M1256" s="6"/>
      <c r="N1256" s="6"/>
      <c r="O1256" s="6"/>
      <c r="P1256" s="6"/>
      <c r="Q1256" s="6"/>
      <c r="R1256" s="6"/>
      <c r="S1256" s="6"/>
      <c r="T1256" s="6"/>
      <c r="U1256" s="6"/>
      <c r="V1256" s="6"/>
      <c r="W1256" s="6"/>
      <c r="X1256" s="6"/>
      <c r="Y1256" s="6"/>
      <c r="Z1256" s="6"/>
    </row>
    <row r="1257">
      <c r="A1257" s="6" t="s">
        <v>2484</v>
      </c>
      <c r="B1257" s="6" t="s">
        <v>2485</v>
      </c>
      <c r="C1257" s="6" t="s">
        <v>6</v>
      </c>
      <c r="D1257" s="7"/>
      <c r="E1257" s="6"/>
      <c r="F1257" s="6"/>
      <c r="G1257" s="6"/>
      <c r="H1257" s="6"/>
      <c r="I1257" s="6"/>
      <c r="J1257" s="6"/>
      <c r="K1257" s="6"/>
      <c r="L1257" s="6"/>
      <c r="M1257" s="6"/>
      <c r="N1257" s="6"/>
      <c r="O1257" s="6"/>
      <c r="P1257" s="6"/>
      <c r="Q1257" s="6"/>
      <c r="R1257" s="6"/>
      <c r="S1257" s="6"/>
      <c r="T1257" s="6"/>
      <c r="U1257" s="6"/>
      <c r="V1257" s="6"/>
      <c r="W1257" s="6"/>
      <c r="X1257" s="6"/>
      <c r="Y1257" s="6"/>
      <c r="Z1257" s="6"/>
    </row>
    <row r="1258">
      <c r="A1258" s="6" t="s">
        <v>2486</v>
      </c>
      <c r="B1258" s="6" t="s">
        <v>2487</v>
      </c>
      <c r="C1258" s="6" t="s">
        <v>6</v>
      </c>
      <c r="D1258" s="7"/>
      <c r="E1258" s="6"/>
      <c r="F1258" s="6"/>
      <c r="G1258" s="6"/>
      <c r="H1258" s="6"/>
      <c r="I1258" s="6"/>
      <c r="J1258" s="6"/>
      <c r="K1258" s="6"/>
      <c r="L1258" s="6"/>
      <c r="M1258" s="6"/>
      <c r="N1258" s="6"/>
      <c r="O1258" s="6"/>
      <c r="P1258" s="6"/>
      <c r="Q1258" s="6"/>
      <c r="R1258" s="6"/>
      <c r="S1258" s="6"/>
      <c r="T1258" s="6"/>
      <c r="U1258" s="6"/>
      <c r="V1258" s="6"/>
      <c r="W1258" s="6"/>
      <c r="X1258" s="6"/>
      <c r="Y1258" s="6"/>
      <c r="Z1258" s="6"/>
    </row>
    <row r="1259">
      <c r="A1259" s="6" t="s">
        <v>2488</v>
      </c>
      <c r="B1259" s="6" t="s">
        <v>2489</v>
      </c>
      <c r="C1259" s="6" t="s">
        <v>6</v>
      </c>
      <c r="D1259" s="7"/>
      <c r="E1259" s="6"/>
      <c r="F1259" s="6"/>
      <c r="G1259" s="6"/>
      <c r="H1259" s="6"/>
      <c r="I1259" s="6"/>
      <c r="J1259" s="6"/>
      <c r="K1259" s="6"/>
      <c r="L1259" s="6"/>
      <c r="M1259" s="6"/>
      <c r="N1259" s="6"/>
      <c r="O1259" s="6"/>
      <c r="P1259" s="6"/>
      <c r="Q1259" s="6"/>
      <c r="R1259" s="6"/>
      <c r="S1259" s="6"/>
      <c r="T1259" s="6"/>
      <c r="U1259" s="6"/>
      <c r="V1259" s="6"/>
      <c r="W1259" s="6"/>
      <c r="X1259" s="6"/>
      <c r="Y1259" s="6"/>
      <c r="Z1259" s="6"/>
    </row>
    <row r="1260">
      <c r="A1260" s="6" t="s">
        <v>2490</v>
      </c>
      <c r="B1260" s="6" t="s">
        <v>2491</v>
      </c>
      <c r="C1260" s="6" t="s">
        <v>6</v>
      </c>
      <c r="D1260" s="7"/>
      <c r="E1260" s="6"/>
      <c r="F1260" s="6"/>
      <c r="G1260" s="6"/>
      <c r="H1260" s="6"/>
      <c r="I1260" s="6"/>
      <c r="J1260" s="6"/>
      <c r="K1260" s="6"/>
      <c r="L1260" s="6"/>
      <c r="M1260" s="6"/>
      <c r="N1260" s="6"/>
      <c r="O1260" s="6"/>
      <c r="P1260" s="6"/>
      <c r="Q1260" s="6"/>
      <c r="R1260" s="6"/>
      <c r="S1260" s="6"/>
      <c r="T1260" s="6"/>
      <c r="U1260" s="6"/>
      <c r="V1260" s="6"/>
      <c r="W1260" s="6"/>
      <c r="X1260" s="6"/>
      <c r="Y1260" s="6"/>
      <c r="Z1260" s="6"/>
    </row>
    <row r="1261">
      <c r="A1261" s="6" t="s">
        <v>2492</v>
      </c>
      <c r="B1261" s="6" t="s">
        <v>2493</v>
      </c>
      <c r="C1261" s="6" t="s">
        <v>6</v>
      </c>
      <c r="D1261" s="7"/>
      <c r="E1261" s="6"/>
      <c r="F1261" s="6"/>
      <c r="G1261" s="6"/>
      <c r="H1261" s="6"/>
      <c r="I1261" s="6"/>
      <c r="J1261" s="6"/>
      <c r="K1261" s="6"/>
      <c r="L1261" s="6"/>
      <c r="M1261" s="6"/>
      <c r="N1261" s="6"/>
      <c r="O1261" s="6"/>
      <c r="P1261" s="6"/>
      <c r="Q1261" s="6"/>
      <c r="R1261" s="6"/>
      <c r="S1261" s="6"/>
      <c r="T1261" s="6"/>
      <c r="U1261" s="6"/>
      <c r="V1261" s="6"/>
      <c r="W1261" s="6"/>
      <c r="X1261" s="6"/>
      <c r="Y1261" s="6"/>
      <c r="Z1261" s="6"/>
    </row>
    <row r="1262">
      <c r="A1262" s="6" t="s">
        <v>2494</v>
      </c>
      <c r="B1262" s="6" t="s">
        <v>2495</v>
      </c>
      <c r="C1262" s="6" t="s">
        <v>6</v>
      </c>
      <c r="D1262" s="7"/>
      <c r="E1262" s="6"/>
      <c r="F1262" s="6"/>
      <c r="G1262" s="6"/>
      <c r="H1262" s="6"/>
      <c r="I1262" s="6"/>
      <c r="J1262" s="6"/>
      <c r="K1262" s="6"/>
      <c r="L1262" s="6"/>
      <c r="M1262" s="6"/>
      <c r="N1262" s="6"/>
      <c r="O1262" s="6"/>
      <c r="P1262" s="6"/>
      <c r="Q1262" s="6"/>
      <c r="R1262" s="6"/>
      <c r="S1262" s="6"/>
      <c r="T1262" s="6"/>
      <c r="U1262" s="6"/>
      <c r="V1262" s="6"/>
      <c r="W1262" s="6"/>
      <c r="X1262" s="6"/>
      <c r="Y1262" s="6"/>
      <c r="Z1262" s="6"/>
    </row>
    <row r="1263">
      <c r="A1263" s="6" t="s">
        <v>2496</v>
      </c>
      <c r="B1263" s="6" t="s">
        <v>2497</v>
      </c>
      <c r="C1263" s="6" t="s">
        <v>6</v>
      </c>
      <c r="D1263" s="7"/>
      <c r="E1263" s="6"/>
      <c r="F1263" s="6"/>
      <c r="G1263" s="6"/>
      <c r="H1263" s="6"/>
      <c r="I1263" s="6"/>
      <c r="J1263" s="6"/>
      <c r="K1263" s="6"/>
      <c r="L1263" s="6"/>
      <c r="M1263" s="6"/>
      <c r="N1263" s="6"/>
      <c r="O1263" s="6"/>
      <c r="P1263" s="6"/>
      <c r="Q1263" s="6"/>
      <c r="R1263" s="6"/>
      <c r="S1263" s="6"/>
      <c r="T1263" s="6"/>
      <c r="U1263" s="6"/>
      <c r="V1263" s="6"/>
      <c r="W1263" s="6"/>
      <c r="X1263" s="6"/>
      <c r="Y1263" s="6"/>
      <c r="Z1263" s="6"/>
    </row>
    <row r="1264">
      <c r="A1264" s="6" t="s">
        <v>2498</v>
      </c>
      <c r="B1264" s="6" t="s">
        <v>2499</v>
      </c>
      <c r="C1264" s="6" t="s">
        <v>6</v>
      </c>
      <c r="D1264" s="7"/>
      <c r="E1264" s="6"/>
      <c r="F1264" s="6"/>
      <c r="G1264" s="6"/>
      <c r="H1264" s="6"/>
      <c r="I1264" s="6"/>
      <c r="J1264" s="6"/>
      <c r="K1264" s="6"/>
      <c r="L1264" s="6"/>
      <c r="M1264" s="6"/>
      <c r="N1264" s="6"/>
      <c r="O1264" s="6"/>
      <c r="P1264" s="6"/>
      <c r="Q1264" s="6"/>
      <c r="R1264" s="6"/>
      <c r="S1264" s="6"/>
      <c r="T1264" s="6"/>
      <c r="U1264" s="6"/>
      <c r="V1264" s="6"/>
      <c r="W1264" s="6"/>
      <c r="X1264" s="6"/>
      <c r="Y1264" s="6"/>
      <c r="Z1264" s="6"/>
    </row>
    <row r="1265">
      <c r="A1265" s="6" t="s">
        <v>2500</v>
      </c>
      <c r="B1265" s="6" t="s">
        <v>2501</v>
      </c>
      <c r="C1265" s="6" t="s">
        <v>6</v>
      </c>
      <c r="D1265" s="7"/>
      <c r="E1265" s="6"/>
      <c r="F1265" s="6"/>
      <c r="G1265" s="6"/>
      <c r="H1265" s="6"/>
      <c r="I1265" s="6"/>
      <c r="J1265" s="6"/>
      <c r="K1265" s="6"/>
      <c r="L1265" s="6"/>
      <c r="M1265" s="6"/>
      <c r="N1265" s="6"/>
      <c r="O1265" s="6"/>
      <c r="P1265" s="6"/>
      <c r="Q1265" s="6"/>
      <c r="R1265" s="6"/>
      <c r="S1265" s="6"/>
      <c r="T1265" s="6"/>
      <c r="U1265" s="6"/>
      <c r="V1265" s="6"/>
      <c r="W1265" s="6"/>
      <c r="X1265" s="6"/>
      <c r="Y1265" s="6"/>
      <c r="Z1265" s="6"/>
    </row>
    <row r="1266">
      <c r="A1266" s="6" t="s">
        <v>2502</v>
      </c>
      <c r="B1266" s="6" t="s">
        <v>2503</v>
      </c>
      <c r="C1266" s="6" t="s">
        <v>6</v>
      </c>
      <c r="D1266" s="7"/>
      <c r="E1266" s="6"/>
      <c r="F1266" s="6"/>
      <c r="G1266" s="6"/>
      <c r="H1266" s="6"/>
      <c r="I1266" s="6"/>
      <c r="J1266" s="6"/>
      <c r="K1266" s="6"/>
      <c r="L1266" s="6"/>
      <c r="M1266" s="6"/>
      <c r="N1266" s="6"/>
      <c r="O1266" s="6"/>
      <c r="P1266" s="6"/>
      <c r="Q1266" s="6"/>
      <c r="R1266" s="6"/>
      <c r="S1266" s="6"/>
      <c r="T1266" s="6"/>
      <c r="U1266" s="6"/>
      <c r="V1266" s="6"/>
      <c r="W1266" s="6"/>
      <c r="X1266" s="6"/>
      <c r="Y1266" s="6"/>
      <c r="Z1266" s="6"/>
    </row>
    <row r="1267">
      <c r="A1267" s="6" t="s">
        <v>2504</v>
      </c>
      <c r="B1267" s="6" t="s">
        <v>2505</v>
      </c>
      <c r="C1267" s="6" t="s">
        <v>6</v>
      </c>
      <c r="D1267" s="7"/>
      <c r="E1267" s="6"/>
      <c r="F1267" s="6"/>
      <c r="G1267" s="6"/>
      <c r="H1267" s="6"/>
      <c r="I1267" s="6"/>
      <c r="J1267" s="6"/>
      <c r="K1267" s="6"/>
      <c r="L1267" s="6"/>
      <c r="M1267" s="6"/>
      <c r="N1267" s="6"/>
      <c r="O1267" s="6"/>
      <c r="P1267" s="6"/>
      <c r="Q1267" s="6"/>
      <c r="R1267" s="6"/>
      <c r="S1267" s="6"/>
      <c r="T1267" s="6"/>
      <c r="U1267" s="6"/>
      <c r="V1267" s="6"/>
      <c r="W1267" s="6"/>
      <c r="X1267" s="6"/>
      <c r="Y1267" s="6"/>
      <c r="Z1267" s="6"/>
    </row>
    <row r="1268">
      <c r="A1268" s="6" t="s">
        <v>2506</v>
      </c>
      <c r="B1268" s="6" t="s">
        <v>2507</v>
      </c>
      <c r="C1268" s="6" t="s">
        <v>6</v>
      </c>
      <c r="D1268" s="7"/>
      <c r="E1268" s="6"/>
      <c r="F1268" s="6"/>
      <c r="G1268" s="6"/>
      <c r="H1268" s="6"/>
      <c r="I1268" s="6"/>
      <c r="J1268" s="6"/>
      <c r="K1268" s="6"/>
      <c r="L1268" s="6"/>
      <c r="M1268" s="6"/>
      <c r="N1268" s="6"/>
      <c r="O1268" s="6"/>
      <c r="P1268" s="6"/>
      <c r="Q1268" s="6"/>
      <c r="R1268" s="6"/>
      <c r="S1268" s="6"/>
      <c r="T1268" s="6"/>
      <c r="U1268" s="6"/>
      <c r="V1268" s="6"/>
      <c r="W1268" s="6"/>
      <c r="X1268" s="6"/>
      <c r="Y1268" s="6"/>
      <c r="Z1268" s="6"/>
    </row>
    <row r="1269">
      <c r="A1269" s="6" t="s">
        <v>2508</v>
      </c>
      <c r="B1269" s="6" t="s">
        <v>2509</v>
      </c>
      <c r="C1269" s="6" t="s">
        <v>6</v>
      </c>
      <c r="D1269" s="7"/>
      <c r="E1269" s="6"/>
      <c r="F1269" s="6"/>
      <c r="G1269" s="6"/>
      <c r="H1269" s="6"/>
      <c r="I1269" s="6"/>
      <c r="J1269" s="6"/>
      <c r="K1269" s="6"/>
      <c r="L1269" s="6"/>
      <c r="M1269" s="6"/>
      <c r="N1269" s="6"/>
      <c r="O1269" s="6"/>
      <c r="P1269" s="6"/>
      <c r="Q1269" s="6"/>
      <c r="R1269" s="6"/>
      <c r="S1269" s="6"/>
      <c r="T1269" s="6"/>
      <c r="U1269" s="6"/>
      <c r="V1269" s="6"/>
      <c r="W1269" s="6"/>
      <c r="X1269" s="6"/>
      <c r="Y1269" s="6"/>
      <c r="Z1269" s="6"/>
    </row>
    <row r="1270">
      <c r="A1270" s="6" t="s">
        <v>2510</v>
      </c>
      <c r="B1270" s="6" t="s">
        <v>2511</v>
      </c>
      <c r="C1270" s="6" t="s">
        <v>6</v>
      </c>
      <c r="D1270" s="7"/>
      <c r="E1270" s="6"/>
      <c r="F1270" s="6"/>
      <c r="G1270" s="6"/>
      <c r="H1270" s="6"/>
      <c r="I1270" s="6"/>
      <c r="J1270" s="6"/>
      <c r="K1270" s="6"/>
      <c r="L1270" s="6"/>
      <c r="M1270" s="6"/>
      <c r="N1270" s="6"/>
      <c r="O1270" s="6"/>
      <c r="P1270" s="6"/>
      <c r="Q1270" s="6"/>
      <c r="R1270" s="6"/>
      <c r="S1270" s="6"/>
      <c r="T1270" s="6"/>
      <c r="U1270" s="6"/>
      <c r="V1270" s="6"/>
      <c r="W1270" s="6"/>
      <c r="X1270" s="6"/>
      <c r="Y1270" s="6"/>
      <c r="Z1270" s="6"/>
    </row>
    <row r="1271">
      <c r="A1271" s="6" t="s">
        <v>2512</v>
      </c>
      <c r="B1271" s="6" t="s">
        <v>2513</v>
      </c>
      <c r="C1271" s="6" t="s">
        <v>6</v>
      </c>
      <c r="D1271" s="7"/>
      <c r="E1271" s="6"/>
      <c r="F1271" s="6"/>
      <c r="G1271" s="6"/>
      <c r="H1271" s="6"/>
      <c r="I1271" s="6"/>
      <c r="J1271" s="6"/>
      <c r="K1271" s="6"/>
      <c r="L1271" s="6"/>
      <c r="M1271" s="6"/>
      <c r="N1271" s="6"/>
      <c r="O1271" s="6"/>
      <c r="P1271" s="6"/>
      <c r="Q1271" s="6"/>
      <c r="R1271" s="6"/>
      <c r="S1271" s="6"/>
      <c r="T1271" s="6"/>
      <c r="U1271" s="6"/>
      <c r="V1271" s="6"/>
      <c r="W1271" s="6"/>
      <c r="X1271" s="6"/>
      <c r="Y1271" s="6"/>
      <c r="Z1271" s="6"/>
    </row>
    <row r="1272">
      <c r="A1272" s="6" t="s">
        <v>2514</v>
      </c>
      <c r="B1272" s="6" t="s">
        <v>2515</v>
      </c>
      <c r="C1272" s="6" t="s">
        <v>6</v>
      </c>
      <c r="D1272" s="7"/>
      <c r="E1272" s="6"/>
      <c r="F1272" s="6"/>
      <c r="G1272" s="6"/>
      <c r="H1272" s="6"/>
      <c r="I1272" s="6"/>
      <c r="J1272" s="6"/>
      <c r="K1272" s="6"/>
      <c r="L1272" s="6"/>
      <c r="M1272" s="6"/>
      <c r="N1272" s="6"/>
      <c r="O1272" s="6"/>
      <c r="P1272" s="6"/>
      <c r="Q1272" s="6"/>
      <c r="R1272" s="6"/>
      <c r="S1272" s="6"/>
      <c r="T1272" s="6"/>
      <c r="U1272" s="6"/>
      <c r="V1272" s="6"/>
      <c r="W1272" s="6"/>
      <c r="X1272" s="6"/>
      <c r="Y1272" s="6"/>
      <c r="Z1272" s="6"/>
    </row>
    <row r="1273">
      <c r="A1273" s="6" t="s">
        <v>2516</v>
      </c>
      <c r="B1273" s="6" t="s">
        <v>2517</v>
      </c>
      <c r="C1273" s="6" t="s">
        <v>6</v>
      </c>
      <c r="D1273" s="7"/>
      <c r="E1273" s="6"/>
      <c r="F1273" s="6"/>
      <c r="G1273" s="6"/>
      <c r="H1273" s="6"/>
      <c r="I1273" s="6"/>
      <c r="J1273" s="6"/>
      <c r="K1273" s="6"/>
      <c r="L1273" s="6"/>
      <c r="M1273" s="6"/>
      <c r="N1273" s="6"/>
      <c r="O1273" s="6"/>
      <c r="P1273" s="6"/>
      <c r="Q1273" s="6"/>
      <c r="R1273" s="6"/>
      <c r="S1273" s="6"/>
      <c r="T1273" s="6"/>
      <c r="U1273" s="6"/>
      <c r="V1273" s="6"/>
      <c r="W1273" s="6"/>
      <c r="X1273" s="6"/>
      <c r="Y1273" s="6"/>
      <c r="Z1273" s="6"/>
    </row>
    <row r="1274">
      <c r="A1274" s="6" t="s">
        <v>2518</v>
      </c>
      <c r="B1274" s="6" t="s">
        <v>2519</v>
      </c>
      <c r="C1274" s="6" t="s">
        <v>6</v>
      </c>
      <c r="D1274" s="7"/>
      <c r="E1274" s="6"/>
      <c r="F1274" s="6"/>
      <c r="G1274" s="6"/>
      <c r="H1274" s="6"/>
      <c r="I1274" s="6"/>
      <c r="J1274" s="6"/>
      <c r="K1274" s="6"/>
      <c r="L1274" s="6"/>
      <c r="M1274" s="6"/>
      <c r="N1274" s="6"/>
      <c r="O1274" s="6"/>
      <c r="P1274" s="6"/>
      <c r="Q1274" s="6"/>
      <c r="R1274" s="6"/>
      <c r="S1274" s="6"/>
      <c r="T1274" s="6"/>
      <c r="U1274" s="6"/>
      <c r="V1274" s="6"/>
      <c r="W1274" s="6"/>
      <c r="X1274" s="6"/>
      <c r="Y1274" s="6"/>
      <c r="Z1274" s="6"/>
    </row>
    <row r="1275">
      <c r="A1275" s="6" t="s">
        <v>2520</v>
      </c>
      <c r="B1275" s="6" t="s">
        <v>2521</v>
      </c>
      <c r="C1275" s="6" t="s">
        <v>6</v>
      </c>
      <c r="D1275" s="7"/>
      <c r="E1275" s="6"/>
      <c r="F1275" s="6"/>
      <c r="G1275" s="6"/>
      <c r="H1275" s="6"/>
      <c r="I1275" s="6"/>
      <c r="J1275" s="6"/>
      <c r="K1275" s="6"/>
      <c r="L1275" s="6"/>
      <c r="M1275" s="6"/>
      <c r="N1275" s="6"/>
      <c r="O1275" s="6"/>
      <c r="P1275" s="6"/>
      <c r="Q1275" s="6"/>
      <c r="R1275" s="6"/>
      <c r="S1275" s="6"/>
      <c r="T1275" s="6"/>
      <c r="U1275" s="6"/>
      <c r="V1275" s="6"/>
      <c r="W1275" s="6"/>
      <c r="X1275" s="6"/>
      <c r="Y1275" s="6"/>
      <c r="Z1275" s="6"/>
    </row>
    <row r="1276">
      <c r="A1276" s="6" t="s">
        <v>2522</v>
      </c>
      <c r="B1276" s="6" t="s">
        <v>2523</v>
      </c>
      <c r="C1276" s="6" t="s">
        <v>6</v>
      </c>
      <c r="D1276" s="7"/>
      <c r="E1276" s="6"/>
      <c r="F1276" s="6"/>
      <c r="G1276" s="6"/>
      <c r="H1276" s="6"/>
      <c r="I1276" s="6"/>
      <c r="J1276" s="6"/>
      <c r="K1276" s="6"/>
      <c r="L1276" s="6"/>
      <c r="M1276" s="6"/>
      <c r="N1276" s="6"/>
      <c r="O1276" s="6"/>
      <c r="P1276" s="6"/>
      <c r="Q1276" s="6"/>
      <c r="R1276" s="6"/>
      <c r="S1276" s="6"/>
      <c r="T1276" s="6"/>
      <c r="U1276" s="6"/>
      <c r="V1276" s="6"/>
      <c r="W1276" s="6"/>
      <c r="X1276" s="6"/>
      <c r="Y1276" s="6"/>
      <c r="Z1276" s="6"/>
    </row>
    <row r="1277">
      <c r="A1277" s="6" t="s">
        <v>2524</v>
      </c>
      <c r="B1277" s="6" t="s">
        <v>2525</v>
      </c>
      <c r="C1277" s="6" t="s">
        <v>6</v>
      </c>
      <c r="D1277" s="7"/>
      <c r="E1277" s="6"/>
      <c r="F1277" s="6"/>
      <c r="G1277" s="6"/>
      <c r="H1277" s="6"/>
      <c r="I1277" s="6"/>
      <c r="J1277" s="6"/>
      <c r="K1277" s="6"/>
      <c r="L1277" s="6"/>
      <c r="M1277" s="6"/>
      <c r="N1277" s="6"/>
      <c r="O1277" s="6"/>
      <c r="P1277" s="6"/>
      <c r="Q1277" s="6"/>
      <c r="R1277" s="6"/>
      <c r="S1277" s="6"/>
      <c r="T1277" s="6"/>
      <c r="U1277" s="6"/>
      <c r="V1277" s="6"/>
      <c r="W1277" s="6"/>
      <c r="X1277" s="6"/>
      <c r="Y1277" s="6"/>
      <c r="Z1277" s="6"/>
    </row>
    <row r="1278">
      <c r="A1278" s="6" t="s">
        <v>2526</v>
      </c>
      <c r="B1278" s="6" t="s">
        <v>2527</v>
      </c>
      <c r="C1278" s="6" t="s">
        <v>6</v>
      </c>
      <c r="D1278" s="7"/>
      <c r="E1278" s="6"/>
      <c r="F1278" s="6"/>
      <c r="G1278" s="6"/>
      <c r="H1278" s="6"/>
      <c r="I1278" s="6"/>
      <c r="J1278" s="6"/>
      <c r="K1278" s="6"/>
      <c r="L1278" s="6"/>
      <c r="M1278" s="6"/>
      <c r="N1278" s="6"/>
      <c r="O1278" s="6"/>
      <c r="P1278" s="6"/>
      <c r="Q1278" s="6"/>
      <c r="R1278" s="6"/>
      <c r="S1278" s="6"/>
      <c r="T1278" s="6"/>
      <c r="U1278" s="6"/>
      <c r="V1278" s="6"/>
      <c r="W1278" s="6"/>
      <c r="X1278" s="6"/>
      <c r="Y1278" s="6"/>
      <c r="Z1278" s="6"/>
    </row>
    <row r="1279">
      <c r="A1279" s="6" t="s">
        <v>2528</v>
      </c>
      <c r="B1279" s="6" t="s">
        <v>2529</v>
      </c>
      <c r="C1279" s="6" t="s">
        <v>6</v>
      </c>
      <c r="D1279" s="7"/>
      <c r="E1279" s="6"/>
      <c r="F1279" s="6"/>
      <c r="G1279" s="6"/>
      <c r="H1279" s="6"/>
      <c r="I1279" s="6"/>
      <c r="J1279" s="6"/>
      <c r="K1279" s="6"/>
      <c r="L1279" s="6"/>
      <c r="M1279" s="6"/>
      <c r="N1279" s="6"/>
      <c r="O1279" s="6"/>
      <c r="P1279" s="6"/>
      <c r="Q1279" s="6"/>
      <c r="R1279" s="6"/>
      <c r="S1279" s="6"/>
      <c r="T1279" s="6"/>
      <c r="U1279" s="6"/>
      <c r="V1279" s="6"/>
      <c r="W1279" s="6"/>
      <c r="X1279" s="6"/>
      <c r="Y1279" s="6"/>
      <c r="Z1279" s="6"/>
    </row>
    <row r="1280">
      <c r="A1280" s="6" t="s">
        <v>2530</v>
      </c>
      <c r="B1280" s="6" t="s">
        <v>2531</v>
      </c>
      <c r="C1280" s="6" t="s">
        <v>6</v>
      </c>
      <c r="D1280" s="7"/>
      <c r="E1280" s="6"/>
      <c r="F1280" s="6"/>
      <c r="G1280" s="6"/>
      <c r="H1280" s="6"/>
      <c r="I1280" s="6"/>
      <c r="J1280" s="6"/>
      <c r="K1280" s="6"/>
      <c r="L1280" s="6"/>
      <c r="M1280" s="6"/>
      <c r="N1280" s="6"/>
      <c r="O1280" s="6"/>
      <c r="P1280" s="6"/>
      <c r="Q1280" s="6"/>
      <c r="R1280" s="6"/>
      <c r="S1280" s="6"/>
      <c r="T1280" s="6"/>
      <c r="U1280" s="6"/>
      <c r="V1280" s="6"/>
      <c r="W1280" s="6"/>
      <c r="X1280" s="6"/>
      <c r="Y1280" s="6"/>
      <c r="Z1280" s="6"/>
    </row>
    <row r="1281">
      <c r="A1281" s="6" t="s">
        <v>2532</v>
      </c>
      <c r="B1281" s="6" t="s">
        <v>2533</v>
      </c>
      <c r="C1281" s="6" t="s">
        <v>6</v>
      </c>
      <c r="D1281" s="7"/>
      <c r="E1281" s="6"/>
      <c r="F1281" s="6"/>
      <c r="G1281" s="6"/>
      <c r="H1281" s="6"/>
      <c r="I1281" s="6"/>
      <c r="J1281" s="6"/>
      <c r="K1281" s="6"/>
      <c r="L1281" s="6"/>
      <c r="M1281" s="6"/>
      <c r="N1281" s="6"/>
      <c r="O1281" s="6"/>
      <c r="P1281" s="6"/>
      <c r="Q1281" s="6"/>
      <c r="R1281" s="6"/>
      <c r="S1281" s="6"/>
      <c r="T1281" s="6"/>
      <c r="U1281" s="6"/>
      <c r="V1281" s="6"/>
      <c r="W1281" s="6"/>
      <c r="X1281" s="6"/>
      <c r="Y1281" s="6"/>
      <c r="Z1281" s="6"/>
    </row>
    <row r="1282">
      <c r="A1282" s="6" t="s">
        <v>2534</v>
      </c>
      <c r="B1282" s="6" t="s">
        <v>2535</v>
      </c>
      <c r="C1282" s="6" t="s">
        <v>6</v>
      </c>
      <c r="D1282" s="7"/>
      <c r="E1282" s="6"/>
      <c r="F1282" s="6"/>
      <c r="G1282" s="6"/>
      <c r="H1282" s="6"/>
      <c r="I1282" s="6"/>
      <c r="J1282" s="6"/>
      <c r="K1282" s="6"/>
      <c r="L1282" s="6"/>
      <c r="M1282" s="6"/>
      <c r="N1282" s="6"/>
      <c r="O1282" s="6"/>
      <c r="P1282" s="6"/>
      <c r="Q1282" s="6"/>
      <c r="R1282" s="6"/>
      <c r="S1282" s="6"/>
      <c r="T1282" s="6"/>
      <c r="U1282" s="6"/>
      <c r="V1282" s="6"/>
      <c r="W1282" s="6"/>
      <c r="X1282" s="6"/>
      <c r="Y1282" s="6"/>
      <c r="Z1282" s="6"/>
    </row>
    <row r="1283">
      <c r="A1283" s="6" t="s">
        <v>2536</v>
      </c>
      <c r="B1283" s="6" t="s">
        <v>2537</v>
      </c>
      <c r="C1283" s="6" t="s">
        <v>32</v>
      </c>
      <c r="D1283" s="7"/>
      <c r="E1283" s="6"/>
      <c r="F1283" s="6"/>
      <c r="G1283" s="6"/>
      <c r="H1283" s="6"/>
      <c r="I1283" s="6"/>
      <c r="J1283" s="6"/>
      <c r="K1283" s="6"/>
      <c r="L1283" s="6"/>
      <c r="M1283" s="6"/>
      <c r="N1283" s="6"/>
      <c r="O1283" s="6"/>
      <c r="P1283" s="6"/>
      <c r="Q1283" s="6"/>
      <c r="R1283" s="6"/>
      <c r="S1283" s="6"/>
      <c r="T1283" s="6"/>
      <c r="U1283" s="6"/>
      <c r="V1283" s="6"/>
      <c r="W1283" s="6"/>
      <c r="X1283" s="6"/>
      <c r="Y1283" s="6"/>
      <c r="Z1283" s="6"/>
    </row>
    <row r="1284">
      <c r="A1284" s="22" t="s">
        <v>2538</v>
      </c>
      <c r="B1284" s="8" t="s">
        <v>2539</v>
      </c>
      <c r="C1284" s="6" t="s">
        <v>6</v>
      </c>
      <c r="D1284" s="7"/>
      <c r="E1284" s="6"/>
      <c r="F1284" s="6"/>
      <c r="G1284" s="6"/>
      <c r="H1284" s="6"/>
      <c r="I1284" s="6"/>
      <c r="J1284" s="6"/>
      <c r="K1284" s="6"/>
      <c r="L1284" s="6"/>
      <c r="M1284" s="6"/>
      <c r="N1284" s="6"/>
      <c r="O1284" s="6"/>
      <c r="P1284" s="6"/>
      <c r="Q1284" s="6"/>
      <c r="R1284" s="6"/>
      <c r="S1284" s="6"/>
      <c r="T1284" s="6"/>
      <c r="U1284" s="6"/>
      <c r="V1284" s="6"/>
      <c r="W1284" s="6"/>
      <c r="X1284" s="6"/>
      <c r="Y1284" s="6"/>
      <c r="Z1284" s="6"/>
    </row>
    <row r="1285">
      <c r="A1285" s="6" t="s">
        <v>2540</v>
      </c>
      <c r="B1285" s="8" t="s">
        <v>2541</v>
      </c>
      <c r="C1285" s="6" t="s">
        <v>32</v>
      </c>
      <c r="D1285" s="7"/>
      <c r="E1285" s="6"/>
      <c r="F1285" s="6"/>
      <c r="G1285" s="6"/>
      <c r="H1285" s="6"/>
      <c r="I1285" s="6"/>
      <c r="J1285" s="6"/>
      <c r="K1285" s="6"/>
      <c r="L1285" s="6"/>
      <c r="M1285" s="6"/>
      <c r="N1285" s="6"/>
      <c r="O1285" s="6"/>
      <c r="P1285" s="6"/>
      <c r="Q1285" s="6"/>
      <c r="R1285" s="6"/>
      <c r="S1285" s="6"/>
      <c r="T1285" s="6"/>
      <c r="U1285" s="6"/>
      <c r="V1285" s="6"/>
      <c r="W1285" s="6"/>
      <c r="X1285" s="6"/>
      <c r="Y1285" s="6"/>
      <c r="Z1285" s="6"/>
    </row>
    <row r="1286">
      <c r="A1286" s="6" t="s">
        <v>2542</v>
      </c>
      <c r="B1286" s="6" t="s">
        <v>2543</v>
      </c>
      <c r="C1286" s="6" t="s">
        <v>6</v>
      </c>
      <c r="D1286" s="7"/>
      <c r="E1286" s="6"/>
      <c r="F1286" s="6"/>
      <c r="G1286" s="6"/>
      <c r="H1286" s="6"/>
      <c r="I1286" s="6"/>
      <c r="J1286" s="6"/>
      <c r="K1286" s="6"/>
      <c r="L1286" s="6"/>
      <c r="M1286" s="6"/>
      <c r="N1286" s="6"/>
      <c r="O1286" s="6"/>
      <c r="P1286" s="6"/>
      <c r="Q1286" s="6"/>
      <c r="R1286" s="6"/>
      <c r="S1286" s="6"/>
      <c r="T1286" s="6"/>
      <c r="U1286" s="6"/>
      <c r="V1286" s="6"/>
      <c r="W1286" s="6"/>
      <c r="X1286" s="6"/>
      <c r="Y1286" s="6"/>
      <c r="Z1286" s="6"/>
    </row>
    <row r="1287">
      <c r="A1287" s="6" t="s">
        <v>2544</v>
      </c>
      <c r="B1287" s="6" t="s">
        <v>2545</v>
      </c>
      <c r="C1287" s="6" t="s">
        <v>6</v>
      </c>
      <c r="D1287" s="7"/>
      <c r="E1287" s="6"/>
      <c r="F1287" s="6"/>
      <c r="G1287" s="6"/>
      <c r="H1287" s="6"/>
      <c r="I1287" s="6"/>
      <c r="J1287" s="6"/>
      <c r="K1287" s="6"/>
      <c r="L1287" s="6"/>
      <c r="M1287" s="6"/>
      <c r="N1287" s="6"/>
      <c r="O1287" s="6"/>
      <c r="P1287" s="6"/>
      <c r="Q1287" s="6"/>
      <c r="R1287" s="6"/>
      <c r="S1287" s="6"/>
      <c r="T1287" s="6"/>
      <c r="U1287" s="6"/>
      <c r="V1287" s="6"/>
      <c r="W1287" s="6"/>
      <c r="X1287" s="6"/>
      <c r="Y1287" s="6"/>
      <c r="Z1287" s="6"/>
    </row>
    <row r="1288">
      <c r="A1288" s="6" t="s">
        <v>2546</v>
      </c>
      <c r="B1288" s="6" t="s">
        <v>2547</v>
      </c>
      <c r="C1288" s="6" t="s">
        <v>6</v>
      </c>
      <c r="D1288" s="7"/>
      <c r="E1288" s="6"/>
      <c r="F1288" s="6"/>
      <c r="G1288" s="6"/>
      <c r="H1288" s="6"/>
      <c r="I1288" s="6"/>
      <c r="J1288" s="6"/>
      <c r="K1288" s="6"/>
      <c r="L1288" s="6"/>
      <c r="M1288" s="6"/>
      <c r="N1288" s="6"/>
      <c r="O1288" s="6"/>
      <c r="P1288" s="6"/>
      <c r="Q1288" s="6"/>
      <c r="R1288" s="6"/>
      <c r="S1288" s="6"/>
      <c r="T1288" s="6"/>
      <c r="U1288" s="6"/>
      <c r="V1288" s="6"/>
      <c r="W1288" s="6"/>
      <c r="X1288" s="6"/>
      <c r="Y1288" s="6"/>
      <c r="Z1288" s="6"/>
    </row>
    <row r="1289">
      <c r="A1289" s="6" t="s">
        <v>2548</v>
      </c>
      <c r="B1289" s="6" t="s">
        <v>2549</v>
      </c>
      <c r="C1289" s="6" t="s">
        <v>6</v>
      </c>
      <c r="D1289" s="7"/>
      <c r="E1289" s="6"/>
      <c r="F1289" s="6"/>
      <c r="G1289" s="6"/>
      <c r="H1289" s="6"/>
      <c r="I1289" s="6"/>
      <c r="J1289" s="6"/>
      <c r="K1289" s="6"/>
      <c r="L1289" s="6"/>
      <c r="M1289" s="6"/>
      <c r="N1289" s="6"/>
      <c r="O1289" s="6"/>
      <c r="P1289" s="6"/>
      <c r="Q1289" s="6"/>
      <c r="R1289" s="6"/>
      <c r="S1289" s="6"/>
      <c r="T1289" s="6"/>
      <c r="U1289" s="6"/>
      <c r="V1289" s="6"/>
      <c r="W1289" s="6"/>
      <c r="X1289" s="6"/>
      <c r="Y1289" s="6"/>
      <c r="Z1289" s="6"/>
    </row>
    <row r="1290">
      <c r="A1290" s="6" t="s">
        <v>2550</v>
      </c>
      <c r="B1290" s="6" t="s">
        <v>2551</v>
      </c>
      <c r="C1290" s="6" t="s">
        <v>6</v>
      </c>
      <c r="D1290" s="7"/>
      <c r="E1290" s="6"/>
      <c r="F1290" s="6"/>
      <c r="G1290" s="6"/>
      <c r="H1290" s="6"/>
      <c r="I1290" s="6"/>
      <c r="J1290" s="6"/>
      <c r="K1290" s="6"/>
      <c r="L1290" s="6"/>
      <c r="M1290" s="6"/>
      <c r="N1290" s="6"/>
      <c r="O1290" s="6"/>
      <c r="P1290" s="6"/>
      <c r="Q1290" s="6"/>
      <c r="R1290" s="6"/>
      <c r="S1290" s="6"/>
      <c r="T1290" s="6"/>
      <c r="U1290" s="6"/>
      <c r="V1290" s="6"/>
      <c r="W1290" s="6"/>
      <c r="X1290" s="6"/>
      <c r="Y1290" s="6"/>
      <c r="Z1290" s="6"/>
    </row>
    <row r="1291">
      <c r="A1291" s="6" t="s">
        <v>2552</v>
      </c>
      <c r="B1291" s="6" t="s">
        <v>2553</v>
      </c>
      <c r="C1291" s="6" t="s">
        <v>6</v>
      </c>
      <c r="D1291" s="7"/>
      <c r="E1291" s="6"/>
      <c r="F1291" s="6"/>
      <c r="G1291" s="6"/>
      <c r="H1291" s="6"/>
      <c r="I1291" s="6"/>
      <c r="J1291" s="6"/>
      <c r="K1291" s="6"/>
      <c r="L1291" s="6"/>
      <c r="M1291" s="6"/>
      <c r="N1291" s="6"/>
      <c r="O1291" s="6"/>
      <c r="P1291" s="6"/>
      <c r="Q1291" s="6"/>
      <c r="R1291" s="6"/>
      <c r="S1291" s="6"/>
      <c r="T1291" s="6"/>
      <c r="U1291" s="6"/>
      <c r="V1291" s="6"/>
      <c r="W1291" s="6"/>
      <c r="X1291" s="6"/>
      <c r="Y1291" s="6"/>
      <c r="Z1291" s="6"/>
    </row>
    <row r="1292">
      <c r="A1292" s="6" t="s">
        <v>2554</v>
      </c>
      <c r="B1292" s="6" t="s">
        <v>2555</v>
      </c>
      <c r="C1292" s="6" t="s">
        <v>6</v>
      </c>
      <c r="D1292" s="7"/>
      <c r="E1292" s="6"/>
      <c r="F1292" s="6"/>
      <c r="G1292" s="6"/>
      <c r="H1292" s="6"/>
      <c r="I1292" s="6"/>
      <c r="J1292" s="6"/>
      <c r="K1292" s="6"/>
      <c r="L1292" s="6"/>
      <c r="M1292" s="6"/>
      <c r="N1292" s="6"/>
      <c r="O1292" s="6"/>
      <c r="P1292" s="6"/>
      <c r="Q1292" s="6"/>
      <c r="R1292" s="6"/>
      <c r="S1292" s="6"/>
      <c r="T1292" s="6"/>
      <c r="U1292" s="6"/>
      <c r="V1292" s="6"/>
      <c r="W1292" s="6"/>
      <c r="X1292" s="6"/>
      <c r="Y1292" s="6"/>
      <c r="Z1292" s="6"/>
    </row>
    <row r="1293">
      <c r="A1293" s="6" t="s">
        <v>2556</v>
      </c>
      <c r="B1293" s="6" t="s">
        <v>2557</v>
      </c>
      <c r="C1293" s="6" t="s">
        <v>6</v>
      </c>
      <c r="D1293" s="7"/>
      <c r="E1293" s="6"/>
      <c r="F1293" s="6"/>
      <c r="G1293" s="6"/>
      <c r="H1293" s="6"/>
      <c r="I1293" s="6"/>
      <c r="J1293" s="6"/>
      <c r="K1293" s="6"/>
      <c r="L1293" s="6"/>
      <c r="M1293" s="6"/>
      <c r="N1293" s="6"/>
      <c r="O1293" s="6"/>
      <c r="P1293" s="6"/>
      <c r="Q1293" s="6"/>
      <c r="R1293" s="6"/>
      <c r="S1293" s="6"/>
      <c r="T1293" s="6"/>
      <c r="U1293" s="6"/>
      <c r="V1293" s="6"/>
      <c r="W1293" s="6"/>
      <c r="X1293" s="6"/>
      <c r="Y1293" s="6"/>
      <c r="Z1293" s="6"/>
    </row>
    <row r="1294">
      <c r="A1294" s="6" t="s">
        <v>2558</v>
      </c>
      <c r="B1294" s="6" t="s">
        <v>2559</v>
      </c>
      <c r="C1294" s="6" t="s">
        <v>6</v>
      </c>
      <c r="D1294" s="7"/>
      <c r="E1294" s="6"/>
      <c r="F1294" s="6"/>
      <c r="G1294" s="6"/>
      <c r="H1294" s="6"/>
      <c r="I1294" s="6"/>
      <c r="J1294" s="6"/>
      <c r="K1294" s="6"/>
      <c r="L1294" s="6"/>
      <c r="M1294" s="6"/>
      <c r="N1294" s="6"/>
      <c r="O1294" s="6"/>
      <c r="P1294" s="6"/>
      <c r="Q1294" s="6"/>
      <c r="R1294" s="6"/>
      <c r="S1294" s="6"/>
      <c r="T1294" s="6"/>
      <c r="U1294" s="6"/>
      <c r="V1294" s="6"/>
      <c r="W1294" s="6"/>
      <c r="X1294" s="6"/>
      <c r="Y1294" s="6"/>
      <c r="Z1294" s="6"/>
    </row>
    <row r="1295">
      <c r="A1295" s="6" t="s">
        <v>2560</v>
      </c>
      <c r="B1295" s="6" t="s">
        <v>2561</v>
      </c>
      <c r="C1295" s="6" t="s">
        <v>6</v>
      </c>
      <c r="D1295" s="7"/>
      <c r="E1295" s="6"/>
      <c r="F1295" s="6"/>
      <c r="G1295" s="6"/>
      <c r="H1295" s="6"/>
      <c r="I1295" s="6"/>
      <c r="J1295" s="6"/>
      <c r="K1295" s="6"/>
      <c r="L1295" s="6"/>
      <c r="M1295" s="6"/>
      <c r="N1295" s="6"/>
      <c r="O1295" s="6"/>
      <c r="P1295" s="6"/>
      <c r="Q1295" s="6"/>
      <c r="R1295" s="6"/>
      <c r="S1295" s="6"/>
      <c r="T1295" s="6"/>
      <c r="U1295" s="6"/>
      <c r="V1295" s="6"/>
      <c r="W1295" s="6"/>
      <c r="X1295" s="6"/>
      <c r="Y1295" s="6"/>
      <c r="Z1295" s="6"/>
    </row>
    <row r="1296">
      <c r="A1296" s="6" t="s">
        <v>2562</v>
      </c>
      <c r="B1296" s="6" t="s">
        <v>2563</v>
      </c>
      <c r="C1296" s="6" t="s">
        <v>6</v>
      </c>
      <c r="D1296" s="7"/>
      <c r="E1296" s="6"/>
      <c r="F1296" s="6"/>
      <c r="G1296" s="6"/>
      <c r="H1296" s="6"/>
      <c r="I1296" s="6"/>
      <c r="J1296" s="6"/>
      <c r="K1296" s="6"/>
      <c r="L1296" s="6"/>
      <c r="M1296" s="6"/>
      <c r="N1296" s="6"/>
      <c r="O1296" s="6"/>
      <c r="P1296" s="6"/>
      <c r="Q1296" s="6"/>
      <c r="R1296" s="6"/>
      <c r="S1296" s="6"/>
      <c r="T1296" s="6"/>
      <c r="U1296" s="6"/>
      <c r="V1296" s="6"/>
      <c r="W1296" s="6"/>
      <c r="X1296" s="6"/>
      <c r="Y1296" s="6"/>
      <c r="Z1296" s="6"/>
    </row>
    <row r="1297">
      <c r="A1297" s="6" t="s">
        <v>2564</v>
      </c>
      <c r="B1297" s="6" t="s">
        <v>2565</v>
      </c>
      <c r="C1297" s="6" t="s">
        <v>6</v>
      </c>
      <c r="D1297" s="7"/>
      <c r="E1297" s="6"/>
      <c r="F1297" s="6"/>
      <c r="G1297" s="6"/>
      <c r="H1297" s="6"/>
      <c r="I1297" s="6"/>
      <c r="J1297" s="6"/>
      <c r="K1297" s="6"/>
      <c r="L1297" s="6"/>
      <c r="M1297" s="6"/>
      <c r="N1297" s="6"/>
      <c r="O1297" s="6"/>
      <c r="P1297" s="6"/>
      <c r="Q1297" s="6"/>
      <c r="R1297" s="6"/>
      <c r="S1297" s="6"/>
      <c r="T1297" s="6"/>
      <c r="U1297" s="6"/>
      <c r="V1297" s="6"/>
      <c r="W1297" s="6"/>
      <c r="X1297" s="6"/>
      <c r="Y1297" s="6"/>
      <c r="Z1297" s="6"/>
    </row>
    <row r="1298">
      <c r="A1298" s="6" t="s">
        <v>2566</v>
      </c>
      <c r="B1298" s="6" t="s">
        <v>2567</v>
      </c>
      <c r="C1298" s="6" t="s">
        <v>6</v>
      </c>
      <c r="D1298" s="7"/>
      <c r="E1298" s="6"/>
      <c r="F1298" s="6"/>
      <c r="G1298" s="6"/>
      <c r="H1298" s="6"/>
      <c r="I1298" s="6"/>
      <c r="J1298" s="6"/>
      <c r="K1298" s="6"/>
      <c r="L1298" s="6"/>
      <c r="M1298" s="6"/>
      <c r="N1298" s="6"/>
      <c r="O1298" s="6"/>
      <c r="P1298" s="6"/>
      <c r="Q1298" s="6"/>
      <c r="R1298" s="6"/>
      <c r="S1298" s="6"/>
      <c r="T1298" s="6"/>
      <c r="U1298" s="6"/>
      <c r="V1298" s="6"/>
      <c r="W1298" s="6"/>
      <c r="X1298" s="6"/>
      <c r="Y1298" s="6"/>
      <c r="Z1298" s="6"/>
    </row>
    <row r="1299">
      <c r="A1299" s="6" t="s">
        <v>2568</v>
      </c>
      <c r="B1299" s="6" t="s">
        <v>2569</v>
      </c>
      <c r="C1299" s="6" t="s">
        <v>6</v>
      </c>
      <c r="D1299" s="7"/>
      <c r="E1299" s="6"/>
      <c r="F1299" s="6"/>
      <c r="G1299" s="6"/>
      <c r="H1299" s="6"/>
      <c r="I1299" s="6"/>
      <c r="J1299" s="6"/>
      <c r="K1299" s="6"/>
      <c r="L1299" s="6"/>
      <c r="M1299" s="6"/>
      <c r="N1299" s="6"/>
      <c r="O1299" s="6"/>
      <c r="P1299" s="6"/>
      <c r="Q1299" s="6"/>
      <c r="R1299" s="6"/>
      <c r="S1299" s="6"/>
      <c r="T1299" s="6"/>
      <c r="U1299" s="6"/>
      <c r="V1299" s="6"/>
      <c r="W1299" s="6"/>
      <c r="X1299" s="6"/>
      <c r="Y1299" s="6"/>
      <c r="Z1299" s="6"/>
    </row>
    <row r="1300">
      <c r="A1300" s="6" t="s">
        <v>2570</v>
      </c>
      <c r="B1300" s="6" t="s">
        <v>2571</v>
      </c>
      <c r="C1300" s="6" t="s">
        <v>6</v>
      </c>
      <c r="D1300" s="7"/>
      <c r="E1300" s="6"/>
      <c r="F1300" s="6"/>
      <c r="G1300" s="6"/>
      <c r="H1300" s="6"/>
      <c r="I1300" s="6"/>
      <c r="J1300" s="6"/>
      <c r="K1300" s="6"/>
      <c r="L1300" s="6"/>
      <c r="M1300" s="6"/>
      <c r="N1300" s="6"/>
      <c r="O1300" s="6"/>
      <c r="P1300" s="6"/>
      <c r="Q1300" s="6"/>
      <c r="R1300" s="6"/>
      <c r="S1300" s="6"/>
      <c r="T1300" s="6"/>
      <c r="U1300" s="6"/>
      <c r="V1300" s="6"/>
      <c r="W1300" s="6"/>
      <c r="X1300" s="6"/>
      <c r="Y1300" s="6"/>
      <c r="Z1300" s="6"/>
    </row>
    <row r="1301">
      <c r="A1301" s="6" t="s">
        <v>2572</v>
      </c>
      <c r="B1301" s="6" t="s">
        <v>2573</v>
      </c>
      <c r="C1301" s="6" t="s">
        <v>6</v>
      </c>
      <c r="D1301" s="7"/>
      <c r="E1301" s="6"/>
      <c r="F1301" s="6"/>
      <c r="G1301" s="6"/>
      <c r="H1301" s="6"/>
      <c r="I1301" s="6"/>
      <c r="J1301" s="6"/>
      <c r="K1301" s="6"/>
      <c r="L1301" s="6"/>
      <c r="M1301" s="6"/>
      <c r="N1301" s="6"/>
      <c r="O1301" s="6"/>
      <c r="P1301" s="6"/>
      <c r="Q1301" s="6"/>
      <c r="R1301" s="6"/>
      <c r="S1301" s="6"/>
      <c r="T1301" s="6"/>
      <c r="U1301" s="6"/>
      <c r="V1301" s="6"/>
      <c r="W1301" s="6"/>
      <c r="X1301" s="6"/>
      <c r="Y1301" s="6"/>
      <c r="Z1301" s="6"/>
    </row>
    <row r="1302">
      <c r="A1302" s="6" t="s">
        <v>2574</v>
      </c>
      <c r="B1302" s="6" t="s">
        <v>2575</v>
      </c>
      <c r="C1302" s="6" t="s">
        <v>6</v>
      </c>
      <c r="D1302" s="7"/>
      <c r="E1302" s="6"/>
      <c r="F1302" s="6"/>
      <c r="G1302" s="6"/>
      <c r="H1302" s="6"/>
      <c r="I1302" s="6"/>
      <c r="J1302" s="6"/>
      <c r="K1302" s="6"/>
      <c r="L1302" s="6"/>
      <c r="M1302" s="6"/>
      <c r="N1302" s="6"/>
      <c r="O1302" s="6"/>
      <c r="P1302" s="6"/>
      <c r="Q1302" s="6"/>
      <c r="R1302" s="6"/>
      <c r="S1302" s="6"/>
      <c r="T1302" s="6"/>
      <c r="U1302" s="6"/>
      <c r="V1302" s="6"/>
      <c r="W1302" s="6"/>
      <c r="X1302" s="6"/>
      <c r="Y1302" s="6"/>
      <c r="Z1302" s="6"/>
    </row>
    <row r="1303">
      <c r="A1303" s="6" t="s">
        <v>2576</v>
      </c>
      <c r="B1303" s="6" t="s">
        <v>2577</v>
      </c>
      <c r="C1303" s="6" t="s">
        <v>32</v>
      </c>
      <c r="D1303" s="7"/>
      <c r="E1303" s="6"/>
      <c r="F1303" s="6"/>
      <c r="G1303" s="6"/>
      <c r="H1303" s="6"/>
      <c r="I1303" s="6"/>
      <c r="J1303" s="6"/>
      <c r="K1303" s="6"/>
      <c r="L1303" s="6"/>
      <c r="M1303" s="6"/>
      <c r="N1303" s="6"/>
      <c r="O1303" s="6"/>
      <c r="P1303" s="6"/>
      <c r="Q1303" s="6"/>
      <c r="R1303" s="6"/>
      <c r="S1303" s="6"/>
      <c r="T1303" s="6"/>
      <c r="U1303" s="6"/>
      <c r="V1303" s="6"/>
      <c r="W1303" s="6"/>
      <c r="X1303" s="6"/>
      <c r="Y1303" s="6"/>
      <c r="Z1303" s="6"/>
    </row>
    <row r="1304">
      <c r="A1304" s="6" t="s">
        <v>2578</v>
      </c>
      <c r="B1304" s="6" t="s">
        <v>2579</v>
      </c>
      <c r="C1304" s="6" t="s">
        <v>32</v>
      </c>
      <c r="D1304" s="7"/>
      <c r="E1304" s="6"/>
      <c r="F1304" s="6"/>
      <c r="G1304" s="6"/>
      <c r="H1304" s="6"/>
      <c r="I1304" s="6"/>
      <c r="J1304" s="6"/>
      <c r="K1304" s="6"/>
      <c r="L1304" s="6"/>
      <c r="M1304" s="6"/>
      <c r="N1304" s="6"/>
      <c r="O1304" s="6"/>
      <c r="P1304" s="6"/>
      <c r="Q1304" s="6"/>
      <c r="R1304" s="6"/>
      <c r="S1304" s="6"/>
      <c r="T1304" s="6"/>
      <c r="U1304" s="6"/>
      <c r="V1304" s="6"/>
      <c r="W1304" s="6"/>
      <c r="X1304" s="6"/>
      <c r="Y1304" s="6"/>
      <c r="Z1304" s="6"/>
    </row>
    <row r="1305">
      <c r="A1305" s="6" t="s">
        <v>2580</v>
      </c>
      <c r="B1305" s="6" t="s">
        <v>2581</v>
      </c>
      <c r="C1305" s="6" t="s">
        <v>32</v>
      </c>
      <c r="D1305" s="7"/>
      <c r="E1305" s="6"/>
      <c r="F1305" s="6"/>
      <c r="G1305" s="6"/>
      <c r="H1305" s="6"/>
      <c r="I1305" s="6"/>
      <c r="J1305" s="6"/>
      <c r="K1305" s="6"/>
      <c r="L1305" s="6"/>
      <c r="M1305" s="6"/>
      <c r="N1305" s="6"/>
      <c r="O1305" s="6"/>
      <c r="P1305" s="6"/>
      <c r="Q1305" s="6"/>
      <c r="R1305" s="6"/>
      <c r="S1305" s="6"/>
      <c r="T1305" s="6"/>
      <c r="U1305" s="6"/>
      <c r="V1305" s="6"/>
      <c r="W1305" s="6"/>
      <c r="X1305" s="6"/>
      <c r="Y1305" s="6"/>
      <c r="Z1305" s="6"/>
    </row>
    <row r="1306">
      <c r="A1306" s="6" t="s">
        <v>2582</v>
      </c>
      <c r="B1306" s="6" t="s">
        <v>2583</v>
      </c>
      <c r="C1306" s="6" t="s">
        <v>32</v>
      </c>
      <c r="D1306" s="7"/>
      <c r="E1306" s="6"/>
      <c r="F1306" s="6"/>
      <c r="G1306" s="6"/>
      <c r="H1306" s="6"/>
      <c r="I1306" s="6"/>
      <c r="J1306" s="6"/>
      <c r="K1306" s="6"/>
      <c r="L1306" s="6"/>
      <c r="M1306" s="6"/>
      <c r="N1306" s="6"/>
      <c r="O1306" s="6"/>
      <c r="P1306" s="6"/>
      <c r="Q1306" s="6"/>
      <c r="R1306" s="6"/>
      <c r="S1306" s="6"/>
      <c r="T1306" s="6"/>
      <c r="U1306" s="6"/>
      <c r="V1306" s="6"/>
      <c r="W1306" s="6"/>
      <c r="X1306" s="6"/>
      <c r="Y1306" s="6"/>
      <c r="Z1306" s="6"/>
    </row>
    <row r="1307">
      <c r="A1307" s="6" t="s">
        <v>2584</v>
      </c>
      <c r="B1307" s="6" t="s">
        <v>2585</v>
      </c>
      <c r="C1307" s="6" t="s">
        <v>32</v>
      </c>
      <c r="D1307" s="7"/>
      <c r="E1307" s="6"/>
      <c r="F1307" s="6"/>
      <c r="G1307" s="6"/>
      <c r="H1307" s="6"/>
      <c r="I1307" s="6"/>
      <c r="J1307" s="6"/>
      <c r="K1307" s="6"/>
      <c r="L1307" s="6"/>
      <c r="M1307" s="6"/>
      <c r="N1307" s="6"/>
      <c r="O1307" s="6"/>
      <c r="P1307" s="6"/>
      <c r="Q1307" s="6"/>
      <c r="R1307" s="6"/>
      <c r="S1307" s="6"/>
      <c r="T1307" s="6"/>
      <c r="U1307" s="6"/>
      <c r="V1307" s="6"/>
      <c r="W1307" s="6"/>
      <c r="X1307" s="6"/>
      <c r="Y1307" s="6"/>
      <c r="Z1307" s="6"/>
    </row>
    <row r="1308">
      <c r="A1308" s="6" t="s">
        <v>2586</v>
      </c>
      <c r="B1308" s="6" t="s">
        <v>2587</v>
      </c>
      <c r="C1308" s="6" t="s">
        <v>32</v>
      </c>
      <c r="D1308" s="7"/>
      <c r="E1308" s="6"/>
      <c r="F1308" s="6"/>
      <c r="G1308" s="6"/>
      <c r="H1308" s="6"/>
      <c r="I1308" s="6"/>
      <c r="J1308" s="6"/>
      <c r="K1308" s="6"/>
      <c r="L1308" s="6"/>
      <c r="M1308" s="6"/>
      <c r="N1308" s="6"/>
      <c r="O1308" s="6"/>
      <c r="P1308" s="6"/>
      <c r="Q1308" s="6"/>
      <c r="R1308" s="6"/>
      <c r="S1308" s="6"/>
      <c r="T1308" s="6"/>
      <c r="U1308" s="6"/>
      <c r="V1308" s="6"/>
      <c r="W1308" s="6"/>
      <c r="X1308" s="6"/>
      <c r="Y1308" s="6"/>
      <c r="Z1308" s="6"/>
    </row>
    <row r="1309">
      <c r="A1309" s="6" t="s">
        <v>2588</v>
      </c>
      <c r="B1309" s="6" t="s">
        <v>2589</v>
      </c>
      <c r="C1309" s="6" t="s">
        <v>6</v>
      </c>
      <c r="D1309" s="7"/>
      <c r="E1309" s="6"/>
      <c r="F1309" s="6"/>
      <c r="G1309" s="6"/>
      <c r="H1309" s="6"/>
      <c r="I1309" s="6"/>
      <c r="J1309" s="6"/>
      <c r="K1309" s="6"/>
      <c r="L1309" s="6"/>
      <c r="M1309" s="6"/>
      <c r="N1309" s="6"/>
      <c r="O1309" s="6"/>
      <c r="P1309" s="6"/>
      <c r="Q1309" s="6"/>
      <c r="R1309" s="6"/>
      <c r="S1309" s="6"/>
      <c r="T1309" s="6"/>
      <c r="U1309" s="6"/>
      <c r="V1309" s="6"/>
      <c r="W1309" s="6"/>
      <c r="X1309" s="6"/>
      <c r="Y1309" s="6"/>
      <c r="Z1309" s="6"/>
    </row>
    <row r="1310">
      <c r="A1310" s="6" t="s">
        <v>2590</v>
      </c>
      <c r="B1310" s="6" t="s">
        <v>2591</v>
      </c>
      <c r="C1310" s="6" t="s">
        <v>6</v>
      </c>
      <c r="D1310" s="7"/>
      <c r="E1310" s="6"/>
      <c r="F1310" s="6"/>
      <c r="G1310" s="6"/>
      <c r="H1310" s="6"/>
      <c r="I1310" s="6"/>
      <c r="J1310" s="6"/>
      <c r="K1310" s="6"/>
      <c r="L1310" s="6"/>
      <c r="M1310" s="6"/>
      <c r="N1310" s="6"/>
      <c r="O1310" s="6"/>
      <c r="P1310" s="6"/>
      <c r="Q1310" s="6"/>
      <c r="R1310" s="6"/>
      <c r="S1310" s="6"/>
      <c r="T1310" s="6"/>
      <c r="U1310" s="6"/>
      <c r="V1310" s="6"/>
      <c r="W1310" s="6"/>
      <c r="X1310" s="6"/>
      <c r="Y1310" s="6"/>
      <c r="Z1310" s="6"/>
    </row>
    <row r="1311">
      <c r="A1311" s="6" t="s">
        <v>2592</v>
      </c>
      <c r="B1311" s="6" t="s">
        <v>2593</v>
      </c>
      <c r="C1311" s="6" t="s">
        <v>6</v>
      </c>
      <c r="D1311" s="7"/>
      <c r="E1311" s="6"/>
      <c r="F1311" s="6"/>
      <c r="G1311" s="6"/>
      <c r="H1311" s="6"/>
      <c r="I1311" s="6"/>
      <c r="J1311" s="6"/>
      <c r="K1311" s="6"/>
      <c r="L1311" s="6"/>
      <c r="M1311" s="6"/>
      <c r="N1311" s="6"/>
      <c r="O1311" s="6"/>
      <c r="P1311" s="6"/>
      <c r="Q1311" s="6"/>
      <c r="R1311" s="6"/>
      <c r="S1311" s="6"/>
      <c r="T1311" s="6"/>
      <c r="U1311" s="6"/>
      <c r="V1311" s="6"/>
      <c r="W1311" s="6"/>
      <c r="X1311" s="6"/>
      <c r="Y1311" s="6"/>
      <c r="Z1311" s="6"/>
    </row>
    <row r="1312">
      <c r="A1312" s="6" t="s">
        <v>2594</v>
      </c>
      <c r="B1312" s="6" t="s">
        <v>2595</v>
      </c>
      <c r="C1312" s="6" t="s">
        <v>6</v>
      </c>
      <c r="D1312" s="7"/>
      <c r="E1312" s="6"/>
      <c r="F1312" s="6"/>
      <c r="G1312" s="6"/>
      <c r="H1312" s="6"/>
      <c r="I1312" s="6"/>
      <c r="J1312" s="6"/>
      <c r="K1312" s="6"/>
      <c r="L1312" s="6"/>
      <c r="M1312" s="6"/>
      <c r="N1312" s="6"/>
      <c r="O1312" s="6"/>
      <c r="P1312" s="6"/>
      <c r="Q1312" s="6"/>
      <c r="R1312" s="6"/>
      <c r="S1312" s="6"/>
      <c r="T1312" s="6"/>
      <c r="U1312" s="6"/>
      <c r="V1312" s="6"/>
      <c r="W1312" s="6"/>
      <c r="X1312" s="6"/>
      <c r="Y1312" s="6"/>
      <c r="Z1312" s="6"/>
    </row>
    <row r="1313">
      <c r="A1313" s="6" t="s">
        <v>2596</v>
      </c>
      <c r="B1313" s="6" t="s">
        <v>2597</v>
      </c>
      <c r="C1313" s="6" t="s">
        <v>6</v>
      </c>
      <c r="D1313" s="7"/>
      <c r="E1313" s="6"/>
      <c r="F1313" s="6"/>
      <c r="G1313" s="6"/>
      <c r="H1313" s="6"/>
      <c r="I1313" s="6"/>
      <c r="J1313" s="6"/>
      <c r="K1313" s="6"/>
      <c r="L1313" s="6"/>
      <c r="M1313" s="6"/>
      <c r="N1313" s="6"/>
      <c r="O1313" s="6"/>
      <c r="P1313" s="6"/>
      <c r="Q1313" s="6"/>
      <c r="R1313" s="6"/>
      <c r="S1313" s="6"/>
      <c r="T1313" s="6"/>
      <c r="U1313" s="6"/>
      <c r="V1313" s="6"/>
      <c r="W1313" s="6"/>
      <c r="X1313" s="6"/>
      <c r="Y1313" s="6"/>
      <c r="Z1313" s="6"/>
    </row>
    <row r="1314">
      <c r="A1314" s="6" t="s">
        <v>2598</v>
      </c>
      <c r="B1314" s="6" t="s">
        <v>2599</v>
      </c>
      <c r="C1314" s="6" t="s">
        <v>6</v>
      </c>
      <c r="D1314" s="7"/>
      <c r="E1314" s="6"/>
      <c r="F1314" s="6"/>
      <c r="G1314" s="6"/>
      <c r="H1314" s="6"/>
      <c r="I1314" s="6"/>
      <c r="J1314" s="6"/>
      <c r="K1314" s="6"/>
      <c r="L1314" s="6"/>
      <c r="M1314" s="6"/>
      <c r="N1314" s="6"/>
      <c r="O1314" s="6"/>
      <c r="P1314" s="6"/>
      <c r="Q1314" s="6"/>
      <c r="R1314" s="6"/>
      <c r="S1314" s="6"/>
      <c r="T1314" s="6"/>
      <c r="U1314" s="6"/>
      <c r="V1314" s="6"/>
      <c r="W1314" s="6"/>
      <c r="X1314" s="6"/>
      <c r="Y1314" s="6"/>
      <c r="Z1314" s="6"/>
    </row>
    <row r="1315">
      <c r="A1315" s="6" t="s">
        <v>2600</v>
      </c>
      <c r="B1315" s="6" t="s">
        <v>2601</v>
      </c>
      <c r="C1315" s="6" t="s">
        <v>6</v>
      </c>
      <c r="D1315" s="7"/>
      <c r="E1315" s="6"/>
      <c r="F1315" s="6"/>
      <c r="G1315" s="6"/>
      <c r="H1315" s="6"/>
      <c r="I1315" s="6"/>
      <c r="J1315" s="6"/>
      <c r="K1315" s="6"/>
      <c r="L1315" s="6"/>
      <c r="M1315" s="6"/>
      <c r="N1315" s="6"/>
      <c r="O1315" s="6"/>
      <c r="P1315" s="6"/>
      <c r="Q1315" s="6"/>
      <c r="R1315" s="6"/>
      <c r="S1315" s="6"/>
      <c r="T1315" s="6"/>
      <c r="U1315" s="6"/>
      <c r="V1315" s="6"/>
      <c r="W1315" s="6"/>
      <c r="X1315" s="6"/>
      <c r="Y1315" s="6"/>
      <c r="Z1315" s="6"/>
    </row>
    <row r="1316">
      <c r="A1316" s="6" t="s">
        <v>2602</v>
      </c>
      <c r="B1316" s="6" t="s">
        <v>2603</v>
      </c>
      <c r="C1316" s="6" t="s">
        <v>6</v>
      </c>
      <c r="D1316" s="7"/>
      <c r="E1316" s="6"/>
      <c r="F1316" s="6"/>
      <c r="G1316" s="6"/>
      <c r="H1316" s="6"/>
      <c r="I1316" s="6"/>
      <c r="J1316" s="6"/>
      <c r="K1316" s="6"/>
      <c r="L1316" s="6"/>
      <c r="M1316" s="6"/>
      <c r="N1316" s="6"/>
      <c r="O1316" s="6"/>
      <c r="P1316" s="6"/>
      <c r="Q1316" s="6"/>
      <c r="R1316" s="6"/>
      <c r="S1316" s="6"/>
      <c r="T1316" s="6"/>
      <c r="U1316" s="6"/>
      <c r="V1316" s="6"/>
      <c r="W1316" s="6"/>
      <c r="X1316" s="6"/>
      <c r="Y1316" s="6"/>
      <c r="Z1316" s="6"/>
    </row>
    <row r="1317">
      <c r="A1317" s="6" t="s">
        <v>2604</v>
      </c>
      <c r="B1317" s="6" t="s">
        <v>2605</v>
      </c>
      <c r="C1317" s="6" t="s">
        <v>6</v>
      </c>
      <c r="D1317" s="7"/>
      <c r="E1317" s="6"/>
      <c r="F1317" s="6"/>
      <c r="G1317" s="6"/>
      <c r="H1317" s="6"/>
      <c r="I1317" s="6"/>
      <c r="J1317" s="6"/>
      <c r="K1317" s="6"/>
      <c r="L1317" s="6"/>
      <c r="M1317" s="6"/>
      <c r="N1317" s="6"/>
      <c r="O1317" s="6"/>
      <c r="P1317" s="6"/>
      <c r="Q1317" s="6"/>
      <c r="R1317" s="6"/>
      <c r="S1317" s="6"/>
      <c r="T1317" s="6"/>
      <c r="U1317" s="6"/>
      <c r="V1317" s="6"/>
      <c r="W1317" s="6"/>
      <c r="X1317" s="6"/>
      <c r="Y1317" s="6"/>
      <c r="Z1317" s="6"/>
    </row>
    <row r="1318">
      <c r="A1318" s="6" t="s">
        <v>2606</v>
      </c>
      <c r="B1318" s="6" t="s">
        <v>2607</v>
      </c>
      <c r="C1318" s="6" t="s">
        <v>6</v>
      </c>
      <c r="D1318" s="7"/>
      <c r="E1318" s="6"/>
      <c r="F1318" s="6"/>
      <c r="G1318" s="6"/>
      <c r="H1318" s="6"/>
      <c r="I1318" s="6"/>
      <c r="J1318" s="6"/>
      <c r="K1318" s="6"/>
      <c r="L1318" s="6"/>
      <c r="M1318" s="6"/>
      <c r="N1318" s="6"/>
      <c r="O1318" s="6"/>
      <c r="P1318" s="6"/>
      <c r="Q1318" s="6"/>
      <c r="R1318" s="6"/>
      <c r="S1318" s="6"/>
      <c r="T1318" s="6"/>
      <c r="U1318" s="6"/>
      <c r="V1318" s="6"/>
      <c r="W1318" s="6"/>
      <c r="X1318" s="6"/>
      <c r="Y1318" s="6"/>
      <c r="Z1318" s="6"/>
    </row>
    <row r="1319">
      <c r="A1319" s="6" t="s">
        <v>2608</v>
      </c>
      <c r="B1319" s="6" t="s">
        <v>2609</v>
      </c>
      <c r="C1319" s="6" t="s">
        <v>6</v>
      </c>
      <c r="D1319" s="7"/>
      <c r="E1319" s="6"/>
      <c r="F1319" s="6"/>
      <c r="G1319" s="6"/>
      <c r="H1319" s="6"/>
      <c r="I1319" s="6"/>
      <c r="J1319" s="6"/>
      <c r="K1319" s="6"/>
      <c r="L1319" s="6"/>
      <c r="M1319" s="6"/>
      <c r="N1319" s="6"/>
      <c r="O1319" s="6"/>
      <c r="P1319" s="6"/>
      <c r="Q1319" s="6"/>
      <c r="R1319" s="6"/>
      <c r="S1319" s="6"/>
      <c r="T1319" s="6"/>
      <c r="U1319" s="6"/>
      <c r="V1319" s="6"/>
      <c r="W1319" s="6"/>
      <c r="X1319" s="6"/>
      <c r="Y1319" s="6"/>
      <c r="Z1319" s="6"/>
    </row>
    <row r="1320">
      <c r="A1320" s="6" t="s">
        <v>2610</v>
      </c>
      <c r="B1320" s="6" t="s">
        <v>2611</v>
      </c>
      <c r="C1320" s="6" t="s">
        <v>32</v>
      </c>
      <c r="D1320" s="7"/>
      <c r="E1320" s="6"/>
      <c r="F1320" s="6"/>
      <c r="G1320" s="6"/>
      <c r="H1320" s="6"/>
      <c r="I1320" s="6"/>
      <c r="J1320" s="6"/>
      <c r="K1320" s="6"/>
      <c r="L1320" s="6"/>
      <c r="M1320" s="6"/>
      <c r="N1320" s="6"/>
      <c r="O1320" s="6"/>
      <c r="P1320" s="6"/>
      <c r="Q1320" s="6"/>
      <c r="R1320" s="6"/>
      <c r="S1320" s="6"/>
      <c r="T1320" s="6"/>
      <c r="U1320" s="6"/>
      <c r="V1320" s="6"/>
      <c r="W1320" s="6"/>
      <c r="X1320" s="6"/>
      <c r="Y1320" s="6"/>
      <c r="Z1320" s="6"/>
    </row>
    <row r="1321">
      <c r="A1321" s="6" t="s">
        <v>2612</v>
      </c>
      <c r="B1321" s="6" t="s">
        <v>2613</v>
      </c>
      <c r="C1321" s="6" t="s">
        <v>32</v>
      </c>
      <c r="D1321" s="7"/>
      <c r="E1321" s="6"/>
      <c r="F1321" s="6"/>
      <c r="G1321" s="6"/>
      <c r="H1321" s="6"/>
      <c r="I1321" s="6"/>
      <c r="J1321" s="6"/>
      <c r="K1321" s="6"/>
      <c r="L1321" s="6"/>
      <c r="M1321" s="6"/>
      <c r="N1321" s="6"/>
      <c r="O1321" s="6"/>
      <c r="P1321" s="6"/>
      <c r="Q1321" s="6"/>
      <c r="R1321" s="6"/>
      <c r="S1321" s="6"/>
      <c r="T1321" s="6"/>
      <c r="U1321" s="6"/>
      <c r="V1321" s="6"/>
      <c r="W1321" s="6"/>
      <c r="X1321" s="6"/>
      <c r="Y1321" s="6"/>
      <c r="Z1321" s="6"/>
    </row>
    <row r="1322">
      <c r="A1322" s="6" t="s">
        <v>2614</v>
      </c>
      <c r="B1322" s="6" t="s">
        <v>2615</v>
      </c>
      <c r="C1322" s="6" t="s">
        <v>32</v>
      </c>
      <c r="D1322" s="7"/>
      <c r="E1322" s="6"/>
      <c r="F1322" s="6"/>
      <c r="G1322" s="6"/>
      <c r="H1322" s="6"/>
      <c r="I1322" s="6"/>
      <c r="J1322" s="6"/>
      <c r="K1322" s="6"/>
      <c r="L1322" s="6"/>
      <c r="M1322" s="6"/>
      <c r="N1322" s="6"/>
      <c r="O1322" s="6"/>
      <c r="P1322" s="6"/>
      <c r="Q1322" s="6"/>
      <c r="R1322" s="6"/>
      <c r="S1322" s="6"/>
      <c r="T1322" s="6"/>
      <c r="U1322" s="6"/>
      <c r="V1322" s="6"/>
      <c r="W1322" s="6"/>
      <c r="X1322" s="6"/>
      <c r="Y1322" s="6"/>
      <c r="Z1322" s="6"/>
    </row>
    <row r="1323">
      <c r="A1323" s="6" t="s">
        <v>2616</v>
      </c>
      <c r="B1323" s="6" t="s">
        <v>2617</v>
      </c>
      <c r="C1323" s="6" t="s">
        <v>32</v>
      </c>
      <c r="D1323" s="7"/>
      <c r="E1323" s="6"/>
      <c r="F1323" s="6"/>
      <c r="G1323" s="6"/>
      <c r="H1323" s="6"/>
      <c r="I1323" s="6"/>
      <c r="J1323" s="6"/>
      <c r="K1323" s="6"/>
      <c r="L1323" s="6"/>
      <c r="M1323" s="6"/>
      <c r="N1323" s="6"/>
      <c r="O1323" s="6"/>
      <c r="P1323" s="6"/>
      <c r="Q1323" s="6"/>
      <c r="R1323" s="6"/>
      <c r="S1323" s="6"/>
      <c r="T1323" s="6"/>
      <c r="U1323" s="6"/>
      <c r="V1323" s="6"/>
      <c r="W1323" s="6"/>
      <c r="X1323" s="6"/>
      <c r="Y1323" s="6"/>
      <c r="Z1323" s="6"/>
    </row>
    <row r="1324">
      <c r="A1324" s="6" t="s">
        <v>2618</v>
      </c>
      <c r="B1324" s="6" t="s">
        <v>2587</v>
      </c>
      <c r="C1324" s="6" t="s">
        <v>32</v>
      </c>
      <c r="D1324" s="7"/>
      <c r="E1324" s="6"/>
      <c r="F1324" s="6"/>
      <c r="G1324" s="6"/>
      <c r="H1324" s="6"/>
      <c r="I1324" s="6"/>
      <c r="J1324" s="6"/>
      <c r="K1324" s="6"/>
      <c r="L1324" s="6"/>
      <c r="M1324" s="6"/>
      <c r="N1324" s="6"/>
      <c r="O1324" s="6"/>
      <c r="P1324" s="6"/>
      <c r="Q1324" s="6"/>
      <c r="R1324" s="6"/>
      <c r="S1324" s="6"/>
      <c r="T1324" s="6"/>
      <c r="U1324" s="6"/>
      <c r="V1324" s="6"/>
      <c r="W1324" s="6"/>
      <c r="X1324" s="6"/>
      <c r="Y1324" s="6"/>
      <c r="Z1324" s="6"/>
    </row>
    <row r="1325">
      <c r="A1325" s="6" t="s">
        <v>2619</v>
      </c>
      <c r="B1325" s="6" t="s">
        <v>2620</v>
      </c>
      <c r="C1325" s="6" t="s">
        <v>6</v>
      </c>
      <c r="D1325" s="7"/>
      <c r="E1325" s="6"/>
      <c r="F1325" s="6"/>
      <c r="G1325" s="6"/>
      <c r="H1325" s="6"/>
      <c r="I1325" s="6"/>
      <c r="J1325" s="6"/>
      <c r="K1325" s="6"/>
      <c r="L1325" s="6"/>
      <c r="M1325" s="6"/>
      <c r="N1325" s="6"/>
      <c r="O1325" s="6"/>
      <c r="P1325" s="6"/>
      <c r="Q1325" s="6"/>
      <c r="R1325" s="6"/>
      <c r="S1325" s="6"/>
      <c r="T1325" s="6"/>
      <c r="U1325" s="6"/>
      <c r="V1325" s="6"/>
      <c r="W1325" s="6"/>
      <c r="X1325" s="6"/>
      <c r="Y1325" s="6"/>
      <c r="Z1325" s="6"/>
    </row>
    <row r="1326">
      <c r="A1326" s="6" t="s">
        <v>2621</v>
      </c>
      <c r="B1326" s="6" t="s">
        <v>2622</v>
      </c>
      <c r="C1326" s="6" t="s">
        <v>6</v>
      </c>
      <c r="D1326" s="7"/>
      <c r="E1326" s="6"/>
      <c r="F1326" s="6"/>
      <c r="G1326" s="6"/>
      <c r="H1326" s="6"/>
      <c r="I1326" s="6"/>
      <c r="J1326" s="6"/>
      <c r="K1326" s="6"/>
      <c r="L1326" s="6"/>
      <c r="M1326" s="6"/>
      <c r="N1326" s="6"/>
      <c r="O1326" s="6"/>
      <c r="P1326" s="6"/>
      <c r="Q1326" s="6"/>
      <c r="R1326" s="6"/>
      <c r="S1326" s="6"/>
      <c r="T1326" s="6"/>
      <c r="U1326" s="6"/>
      <c r="V1326" s="6"/>
      <c r="W1326" s="6"/>
      <c r="X1326" s="6"/>
      <c r="Y1326" s="6"/>
      <c r="Z1326" s="6"/>
    </row>
    <row r="1327">
      <c r="A1327" s="6" t="s">
        <v>2623</v>
      </c>
      <c r="B1327" s="6" t="s">
        <v>2624</v>
      </c>
      <c r="C1327" s="6" t="s">
        <v>6</v>
      </c>
      <c r="D1327" s="7"/>
      <c r="E1327" s="6"/>
      <c r="F1327" s="6"/>
      <c r="G1327" s="6"/>
      <c r="H1327" s="6"/>
      <c r="I1327" s="6"/>
      <c r="J1327" s="6"/>
      <c r="K1327" s="6"/>
      <c r="L1327" s="6"/>
      <c r="M1327" s="6"/>
      <c r="N1327" s="6"/>
      <c r="O1327" s="6"/>
      <c r="P1327" s="6"/>
      <c r="Q1327" s="6"/>
      <c r="R1327" s="6"/>
      <c r="S1327" s="6"/>
      <c r="T1327" s="6"/>
      <c r="U1327" s="6"/>
      <c r="V1327" s="6"/>
      <c r="W1327" s="6"/>
      <c r="X1327" s="6"/>
      <c r="Y1327" s="6"/>
      <c r="Z1327" s="6"/>
    </row>
    <row r="1328">
      <c r="A1328" s="6" t="s">
        <v>2625</v>
      </c>
      <c r="B1328" s="6" t="s">
        <v>2626</v>
      </c>
      <c r="C1328" s="6" t="s">
        <v>6</v>
      </c>
      <c r="D1328" s="7"/>
      <c r="E1328" s="6"/>
      <c r="F1328" s="6"/>
      <c r="G1328" s="6"/>
      <c r="H1328" s="6"/>
      <c r="I1328" s="6"/>
      <c r="J1328" s="6"/>
      <c r="K1328" s="6"/>
      <c r="L1328" s="6"/>
      <c r="M1328" s="6"/>
      <c r="N1328" s="6"/>
      <c r="O1328" s="6"/>
      <c r="P1328" s="6"/>
      <c r="Q1328" s="6"/>
      <c r="R1328" s="6"/>
      <c r="S1328" s="6"/>
      <c r="T1328" s="6"/>
      <c r="U1328" s="6"/>
      <c r="V1328" s="6"/>
      <c r="W1328" s="6"/>
      <c r="X1328" s="6"/>
      <c r="Y1328" s="6"/>
      <c r="Z1328" s="6"/>
    </row>
    <row r="1329">
      <c r="A1329" s="6" t="s">
        <v>2627</v>
      </c>
      <c r="B1329" s="6" t="s">
        <v>2628</v>
      </c>
      <c r="C1329" s="6" t="s">
        <v>6</v>
      </c>
      <c r="D1329" s="7"/>
      <c r="E1329" s="6"/>
      <c r="F1329" s="6"/>
      <c r="G1329" s="6"/>
      <c r="H1329" s="6"/>
      <c r="I1329" s="6"/>
      <c r="J1329" s="6"/>
      <c r="K1329" s="6"/>
      <c r="L1329" s="6"/>
      <c r="M1329" s="6"/>
      <c r="N1329" s="6"/>
      <c r="O1329" s="6"/>
      <c r="P1329" s="6"/>
      <c r="Q1329" s="6"/>
      <c r="R1329" s="6"/>
      <c r="S1329" s="6"/>
      <c r="T1329" s="6"/>
      <c r="U1329" s="6"/>
      <c r="V1329" s="6"/>
      <c r="W1329" s="6"/>
      <c r="X1329" s="6"/>
      <c r="Y1329" s="6"/>
      <c r="Z1329" s="6"/>
    </row>
    <row r="1330">
      <c r="A1330" s="6" t="s">
        <v>2629</v>
      </c>
      <c r="B1330" s="6" t="s">
        <v>2630</v>
      </c>
      <c r="C1330" s="6" t="s">
        <v>6</v>
      </c>
      <c r="D1330" s="7"/>
      <c r="E1330" s="6"/>
      <c r="F1330" s="6"/>
      <c r="G1330" s="6"/>
      <c r="H1330" s="6"/>
      <c r="I1330" s="6"/>
      <c r="J1330" s="6"/>
      <c r="K1330" s="6"/>
      <c r="L1330" s="6"/>
      <c r="M1330" s="6"/>
      <c r="N1330" s="6"/>
      <c r="O1330" s="6"/>
      <c r="P1330" s="6"/>
      <c r="Q1330" s="6"/>
      <c r="R1330" s="6"/>
      <c r="S1330" s="6"/>
      <c r="T1330" s="6"/>
      <c r="U1330" s="6"/>
      <c r="V1330" s="6"/>
      <c r="W1330" s="6"/>
      <c r="X1330" s="6"/>
      <c r="Y1330" s="6"/>
      <c r="Z1330" s="6"/>
    </row>
    <row r="1331">
      <c r="A1331" s="6" t="s">
        <v>2631</v>
      </c>
      <c r="B1331" s="6" t="s">
        <v>2632</v>
      </c>
      <c r="C1331" s="6" t="s">
        <v>6</v>
      </c>
      <c r="D1331" s="7"/>
      <c r="E1331" s="6"/>
      <c r="F1331" s="6"/>
      <c r="G1331" s="6"/>
      <c r="H1331" s="6"/>
      <c r="I1331" s="6"/>
      <c r="J1331" s="6"/>
      <c r="K1331" s="6"/>
      <c r="L1331" s="6"/>
      <c r="M1331" s="6"/>
      <c r="N1331" s="6"/>
      <c r="O1331" s="6"/>
      <c r="P1331" s="6"/>
      <c r="Q1331" s="6"/>
      <c r="R1331" s="6"/>
      <c r="S1331" s="6"/>
      <c r="T1331" s="6"/>
      <c r="U1331" s="6"/>
      <c r="V1331" s="6"/>
      <c r="W1331" s="6"/>
      <c r="X1331" s="6"/>
      <c r="Y1331" s="6"/>
      <c r="Z1331" s="6"/>
    </row>
    <row r="1332">
      <c r="A1332" s="6" t="s">
        <v>2633</v>
      </c>
      <c r="B1332" s="6" t="s">
        <v>2634</v>
      </c>
      <c r="C1332" s="6" t="s">
        <v>6</v>
      </c>
      <c r="D1332" s="7"/>
      <c r="E1332" s="6"/>
      <c r="F1332" s="6"/>
      <c r="G1332" s="6"/>
      <c r="H1332" s="6"/>
      <c r="I1332" s="6"/>
      <c r="J1332" s="6"/>
      <c r="K1332" s="6"/>
      <c r="L1332" s="6"/>
      <c r="M1332" s="6"/>
      <c r="N1332" s="6"/>
      <c r="O1332" s="6"/>
      <c r="P1332" s="6"/>
      <c r="Q1332" s="6"/>
      <c r="R1332" s="6"/>
      <c r="S1332" s="6"/>
      <c r="T1332" s="6"/>
      <c r="U1332" s="6"/>
      <c r="V1332" s="6"/>
      <c r="W1332" s="6"/>
      <c r="X1332" s="6"/>
      <c r="Y1332" s="6"/>
      <c r="Z1332" s="6"/>
    </row>
    <row r="1333">
      <c r="A1333" s="6" t="s">
        <v>2635</v>
      </c>
      <c r="B1333" s="6" t="s">
        <v>2636</v>
      </c>
      <c r="C1333" s="6" t="s">
        <v>6</v>
      </c>
      <c r="D1333" s="7"/>
      <c r="E1333" s="6"/>
      <c r="F1333" s="6"/>
      <c r="G1333" s="6"/>
      <c r="H1333" s="6"/>
      <c r="I1333" s="6"/>
      <c r="J1333" s="6"/>
      <c r="K1333" s="6"/>
      <c r="L1333" s="6"/>
      <c r="M1333" s="6"/>
      <c r="N1333" s="6"/>
      <c r="O1333" s="6"/>
      <c r="P1333" s="6"/>
      <c r="Q1333" s="6"/>
      <c r="R1333" s="6"/>
      <c r="S1333" s="6"/>
      <c r="T1333" s="6"/>
      <c r="U1333" s="6"/>
      <c r="V1333" s="6"/>
      <c r="W1333" s="6"/>
      <c r="X1333" s="6"/>
      <c r="Y1333" s="6"/>
      <c r="Z1333" s="6"/>
    </row>
    <row r="1334">
      <c r="A1334" s="6" t="s">
        <v>2637</v>
      </c>
      <c r="B1334" s="6" t="s">
        <v>2638</v>
      </c>
      <c r="C1334" s="6" t="s">
        <v>6</v>
      </c>
      <c r="D1334" s="7"/>
      <c r="E1334" s="6"/>
      <c r="F1334" s="6"/>
      <c r="G1334" s="6"/>
      <c r="H1334" s="6"/>
      <c r="I1334" s="6"/>
      <c r="J1334" s="6"/>
      <c r="K1334" s="6"/>
      <c r="L1334" s="6"/>
      <c r="M1334" s="6"/>
      <c r="N1334" s="6"/>
      <c r="O1334" s="6"/>
      <c r="P1334" s="6"/>
      <c r="Q1334" s="6"/>
      <c r="R1334" s="6"/>
      <c r="S1334" s="6"/>
      <c r="T1334" s="6"/>
      <c r="U1334" s="6"/>
      <c r="V1334" s="6"/>
      <c r="W1334" s="6"/>
      <c r="X1334" s="6"/>
      <c r="Y1334" s="6"/>
      <c r="Z1334" s="6"/>
    </row>
    <row r="1335">
      <c r="A1335" s="6" t="s">
        <v>2639</v>
      </c>
      <c r="B1335" s="6" t="s">
        <v>2640</v>
      </c>
      <c r="C1335" s="6" t="s">
        <v>6</v>
      </c>
      <c r="D1335" s="7"/>
      <c r="E1335" s="6"/>
      <c r="F1335" s="6"/>
      <c r="G1335" s="6"/>
      <c r="H1335" s="6"/>
      <c r="I1335" s="6"/>
      <c r="J1335" s="6"/>
      <c r="K1335" s="6"/>
      <c r="L1335" s="6"/>
      <c r="M1335" s="6"/>
      <c r="N1335" s="6"/>
      <c r="O1335" s="6"/>
      <c r="P1335" s="6"/>
      <c r="Q1335" s="6"/>
      <c r="R1335" s="6"/>
      <c r="S1335" s="6"/>
      <c r="T1335" s="6"/>
      <c r="U1335" s="6"/>
      <c r="V1335" s="6"/>
      <c r="W1335" s="6"/>
      <c r="X1335" s="6"/>
      <c r="Y1335" s="6"/>
      <c r="Z1335" s="6"/>
    </row>
    <row r="1336">
      <c r="A1336" s="6" t="s">
        <v>2641</v>
      </c>
      <c r="B1336" s="6" t="s">
        <v>2642</v>
      </c>
      <c r="C1336" s="6" t="s">
        <v>6</v>
      </c>
      <c r="D1336" s="7"/>
      <c r="E1336" s="6"/>
      <c r="F1336" s="6"/>
      <c r="G1336" s="6"/>
      <c r="H1336" s="6"/>
      <c r="I1336" s="6"/>
      <c r="J1336" s="6"/>
      <c r="K1336" s="6"/>
      <c r="L1336" s="6"/>
      <c r="M1336" s="6"/>
      <c r="N1336" s="6"/>
      <c r="O1336" s="6"/>
      <c r="P1336" s="6"/>
      <c r="Q1336" s="6"/>
      <c r="R1336" s="6"/>
      <c r="S1336" s="6"/>
      <c r="T1336" s="6"/>
      <c r="U1336" s="6"/>
      <c r="V1336" s="6"/>
      <c r="W1336" s="6"/>
      <c r="X1336" s="6"/>
      <c r="Y1336" s="6"/>
      <c r="Z1336" s="6"/>
    </row>
    <row r="1337">
      <c r="A1337" s="6" t="s">
        <v>2643</v>
      </c>
      <c r="B1337" s="6" t="s">
        <v>2644</v>
      </c>
      <c r="C1337" s="6" t="s">
        <v>6</v>
      </c>
      <c r="D1337" s="7"/>
      <c r="E1337" s="6"/>
      <c r="F1337" s="6"/>
      <c r="G1337" s="6"/>
      <c r="H1337" s="6"/>
      <c r="I1337" s="6"/>
      <c r="J1337" s="6"/>
      <c r="K1337" s="6"/>
      <c r="L1337" s="6"/>
      <c r="M1337" s="6"/>
      <c r="N1337" s="6"/>
      <c r="O1337" s="6"/>
      <c r="P1337" s="6"/>
      <c r="Q1337" s="6"/>
      <c r="R1337" s="6"/>
      <c r="S1337" s="6"/>
      <c r="T1337" s="6"/>
      <c r="U1337" s="6"/>
      <c r="V1337" s="6"/>
      <c r="W1337" s="6"/>
      <c r="X1337" s="6"/>
      <c r="Y1337" s="6"/>
      <c r="Z1337" s="6"/>
    </row>
    <row r="1338">
      <c r="A1338" s="6" t="s">
        <v>2645</v>
      </c>
      <c r="B1338" s="6" t="s">
        <v>2646</v>
      </c>
      <c r="C1338" s="6" t="s">
        <v>6</v>
      </c>
      <c r="D1338" s="7"/>
      <c r="E1338" s="6"/>
      <c r="F1338" s="6"/>
      <c r="G1338" s="6"/>
      <c r="H1338" s="6"/>
      <c r="I1338" s="6"/>
      <c r="J1338" s="6"/>
      <c r="K1338" s="6"/>
      <c r="L1338" s="6"/>
      <c r="M1338" s="6"/>
      <c r="N1338" s="6"/>
      <c r="O1338" s="6"/>
      <c r="P1338" s="6"/>
      <c r="Q1338" s="6"/>
      <c r="R1338" s="6"/>
      <c r="S1338" s="6"/>
      <c r="T1338" s="6"/>
      <c r="U1338" s="6"/>
      <c r="V1338" s="6"/>
      <c r="W1338" s="6"/>
      <c r="X1338" s="6"/>
      <c r="Y1338" s="6"/>
      <c r="Z1338" s="6"/>
    </row>
    <row r="1339">
      <c r="A1339" s="6" t="s">
        <v>2647</v>
      </c>
      <c r="B1339" s="6" t="s">
        <v>2648</v>
      </c>
      <c r="C1339" s="6" t="s">
        <v>6</v>
      </c>
      <c r="D1339" s="7"/>
      <c r="E1339" s="6"/>
      <c r="F1339" s="6"/>
      <c r="G1339" s="6"/>
      <c r="H1339" s="6"/>
      <c r="I1339" s="6"/>
      <c r="J1339" s="6"/>
      <c r="K1339" s="6"/>
      <c r="L1339" s="6"/>
      <c r="M1339" s="6"/>
      <c r="N1339" s="6"/>
      <c r="O1339" s="6"/>
      <c r="P1339" s="6"/>
      <c r="Q1339" s="6"/>
      <c r="R1339" s="6"/>
      <c r="S1339" s="6"/>
      <c r="T1339" s="6"/>
      <c r="U1339" s="6"/>
      <c r="V1339" s="6"/>
      <c r="W1339" s="6"/>
      <c r="X1339" s="6"/>
      <c r="Y1339" s="6"/>
      <c r="Z1339" s="6"/>
    </row>
    <row r="1340">
      <c r="A1340" s="6" t="s">
        <v>2649</v>
      </c>
      <c r="B1340" s="6" t="s">
        <v>2650</v>
      </c>
      <c r="C1340" s="6" t="s">
        <v>6</v>
      </c>
      <c r="D1340" s="7"/>
      <c r="E1340" s="6"/>
      <c r="F1340" s="6"/>
      <c r="G1340" s="6"/>
      <c r="H1340" s="6"/>
      <c r="I1340" s="6"/>
      <c r="J1340" s="6"/>
      <c r="K1340" s="6"/>
      <c r="L1340" s="6"/>
      <c r="M1340" s="6"/>
      <c r="N1340" s="6"/>
      <c r="O1340" s="6"/>
      <c r="P1340" s="6"/>
      <c r="Q1340" s="6"/>
      <c r="R1340" s="6"/>
      <c r="S1340" s="6"/>
      <c r="T1340" s="6"/>
      <c r="U1340" s="6"/>
      <c r="V1340" s="6"/>
      <c r="W1340" s="6"/>
      <c r="X1340" s="6"/>
      <c r="Y1340" s="6"/>
      <c r="Z1340" s="6"/>
    </row>
    <row r="1341">
      <c r="A1341" s="23" t="s">
        <v>2651</v>
      </c>
      <c r="B1341" s="6" t="s">
        <v>2652</v>
      </c>
      <c r="C1341" s="6" t="s">
        <v>6</v>
      </c>
      <c r="D1341" s="7"/>
      <c r="E1341" s="6"/>
      <c r="F1341" s="6"/>
      <c r="G1341" s="6"/>
      <c r="H1341" s="6"/>
      <c r="I1341" s="6"/>
      <c r="J1341" s="6"/>
      <c r="K1341" s="6"/>
      <c r="L1341" s="6"/>
      <c r="M1341" s="6"/>
      <c r="N1341" s="6"/>
      <c r="O1341" s="6"/>
      <c r="P1341" s="6"/>
      <c r="Q1341" s="6"/>
      <c r="R1341" s="6"/>
      <c r="S1341" s="6"/>
      <c r="T1341" s="6"/>
      <c r="U1341" s="6"/>
      <c r="V1341" s="6"/>
      <c r="W1341" s="6"/>
      <c r="X1341" s="6"/>
      <c r="Y1341" s="6"/>
      <c r="Z1341" s="6"/>
    </row>
    <row r="1342">
      <c r="A1342" s="24" t="s">
        <v>2653</v>
      </c>
      <c r="B1342" s="6" t="s">
        <v>2654</v>
      </c>
      <c r="C1342" s="6" t="s">
        <v>6</v>
      </c>
      <c r="D1342" s="7"/>
      <c r="E1342" s="6"/>
      <c r="F1342" s="6"/>
      <c r="G1342" s="6"/>
      <c r="H1342" s="6"/>
      <c r="I1342" s="6"/>
      <c r="J1342" s="6"/>
      <c r="K1342" s="6"/>
      <c r="L1342" s="6"/>
      <c r="M1342" s="6"/>
      <c r="N1342" s="6"/>
      <c r="O1342" s="6"/>
      <c r="P1342" s="6"/>
      <c r="Q1342" s="6"/>
      <c r="R1342" s="6"/>
      <c r="S1342" s="6"/>
      <c r="T1342" s="6"/>
      <c r="U1342" s="6"/>
      <c r="V1342" s="6"/>
      <c r="W1342" s="6"/>
      <c r="X1342" s="6"/>
      <c r="Y1342" s="6"/>
      <c r="Z1342" s="6"/>
    </row>
    <row r="1343">
      <c r="A1343" s="25" t="s">
        <v>2655</v>
      </c>
      <c r="B1343" s="6" t="s">
        <v>2656</v>
      </c>
      <c r="C1343" s="6" t="s">
        <v>6</v>
      </c>
      <c r="D1343" s="7"/>
      <c r="E1343" s="6"/>
      <c r="F1343" s="6"/>
      <c r="G1343" s="6"/>
      <c r="H1343" s="6"/>
      <c r="I1343" s="6"/>
      <c r="J1343" s="6"/>
      <c r="K1343" s="6"/>
      <c r="L1343" s="6"/>
      <c r="M1343" s="6"/>
      <c r="N1343" s="6"/>
      <c r="O1343" s="6"/>
      <c r="P1343" s="6"/>
      <c r="Q1343" s="6"/>
      <c r="R1343" s="6"/>
      <c r="S1343" s="6"/>
      <c r="T1343" s="6"/>
      <c r="U1343" s="6"/>
      <c r="V1343" s="6"/>
      <c r="W1343" s="6"/>
      <c r="X1343" s="6"/>
      <c r="Y1343" s="6"/>
      <c r="Z1343" s="6"/>
    </row>
    <row r="1344">
      <c r="A1344" s="26" t="s">
        <v>2657</v>
      </c>
      <c r="B1344" s="6" t="s">
        <v>2658</v>
      </c>
      <c r="C1344" s="6" t="s">
        <v>6</v>
      </c>
      <c r="D1344" s="7"/>
      <c r="E1344" s="6"/>
      <c r="F1344" s="6"/>
      <c r="G1344" s="6"/>
      <c r="H1344" s="6"/>
      <c r="I1344" s="6"/>
      <c r="J1344" s="6"/>
      <c r="K1344" s="6"/>
      <c r="L1344" s="6"/>
      <c r="M1344" s="6"/>
      <c r="N1344" s="6"/>
      <c r="O1344" s="6"/>
      <c r="P1344" s="6"/>
      <c r="Q1344" s="6"/>
      <c r="R1344" s="6"/>
      <c r="S1344" s="6"/>
      <c r="T1344" s="6"/>
      <c r="U1344" s="6"/>
      <c r="V1344" s="6"/>
      <c r="W1344" s="6"/>
      <c r="X1344" s="6"/>
      <c r="Y1344" s="6"/>
      <c r="Z1344" s="6"/>
    </row>
    <row r="1345">
      <c r="A1345" s="27" t="s">
        <v>2659</v>
      </c>
      <c r="B1345" s="6" t="s">
        <v>2660</v>
      </c>
      <c r="C1345" s="6" t="s">
        <v>6</v>
      </c>
      <c r="D1345" s="7"/>
      <c r="E1345" s="6"/>
      <c r="F1345" s="6"/>
      <c r="G1345" s="6"/>
      <c r="H1345" s="6"/>
      <c r="I1345" s="6"/>
      <c r="J1345" s="6"/>
      <c r="K1345" s="6"/>
      <c r="L1345" s="6"/>
      <c r="M1345" s="6"/>
      <c r="N1345" s="6"/>
      <c r="O1345" s="6"/>
      <c r="P1345" s="6"/>
      <c r="Q1345" s="6"/>
      <c r="R1345" s="6"/>
      <c r="S1345" s="6"/>
      <c r="T1345" s="6"/>
      <c r="U1345" s="6"/>
      <c r="V1345" s="6"/>
      <c r="W1345" s="6"/>
      <c r="X1345" s="6"/>
      <c r="Y1345" s="6"/>
      <c r="Z1345" s="6"/>
    </row>
    <row r="1346">
      <c r="A1346" s="6" t="s">
        <v>2661</v>
      </c>
      <c r="B1346" s="6" t="s">
        <v>2662</v>
      </c>
      <c r="C1346" s="6" t="s">
        <v>6</v>
      </c>
      <c r="D1346" s="7"/>
      <c r="E1346" s="6"/>
      <c r="F1346" s="6"/>
      <c r="G1346" s="6"/>
      <c r="H1346" s="6"/>
      <c r="I1346" s="6"/>
      <c r="J1346" s="6"/>
      <c r="K1346" s="6"/>
      <c r="L1346" s="6"/>
      <c r="M1346" s="6"/>
      <c r="N1346" s="6"/>
      <c r="O1346" s="6"/>
      <c r="P1346" s="6"/>
      <c r="Q1346" s="6"/>
      <c r="R1346" s="6"/>
      <c r="S1346" s="6"/>
      <c r="T1346" s="6"/>
      <c r="U1346" s="6"/>
      <c r="V1346" s="6"/>
      <c r="W1346" s="6"/>
      <c r="X1346" s="6"/>
      <c r="Y1346" s="6"/>
      <c r="Z1346" s="6"/>
    </row>
    <row r="1347">
      <c r="A1347" s="6" t="s">
        <v>2663</v>
      </c>
      <c r="B1347" s="6" t="s">
        <v>2664</v>
      </c>
      <c r="C1347" s="6" t="s">
        <v>6</v>
      </c>
      <c r="D1347" s="7"/>
      <c r="E1347" s="6"/>
      <c r="F1347" s="6"/>
      <c r="G1347" s="6"/>
      <c r="H1347" s="6"/>
      <c r="I1347" s="6"/>
      <c r="J1347" s="6"/>
      <c r="K1347" s="6"/>
      <c r="L1347" s="6"/>
      <c r="M1347" s="6"/>
      <c r="N1347" s="6"/>
      <c r="O1347" s="6"/>
      <c r="P1347" s="6"/>
      <c r="Q1347" s="6"/>
      <c r="R1347" s="6"/>
      <c r="S1347" s="6"/>
      <c r="T1347" s="6"/>
      <c r="U1347" s="6"/>
      <c r="V1347" s="6"/>
      <c r="W1347" s="6"/>
      <c r="X1347" s="6"/>
      <c r="Y1347" s="6"/>
      <c r="Z1347" s="6"/>
    </row>
    <row r="1348">
      <c r="A1348" s="6" t="s">
        <v>2665</v>
      </c>
      <c r="B1348" s="6" t="s">
        <v>2666</v>
      </c>
      <c r="C1348" s="6" t="s">
        <v>6</v>
      </c>
      <c r="D1348" s="7"/>
      <c r="E1348" s="6"/>
      <c r="F1348" s="6"/>
      <c r="G1348" s="6"/>
      <c r="H1348" s="6"/>
      <c r="I1348" s="6"/>
      <c r="J1348" s="6"/>
      <c r="K1348" s="6"/>
      <c r="L1348" s="6"/>
      <c r="M1348" s="6"/>
      <c r="N1348" s="6"/>
      <c r="O1348" s="6"/>
      <c r="P1348" s="6"/>
      <c r="Q1348" s="6"/>
      <c r="R1348" s="6"/>
      <c r="S1348" s="6"/>
      <c r="T1348" s="6"/>
      <c r="U1348" s="6"/>
      <c r="V1348" s="6"/>
      <c r="W1348" s="6"/>
      <c r="X1348" s="6"/>
      <c r="Y1348" s="6"/>
      <c r="Z1348" s="6"/>
    </row>
    <row r="1349">
      <c r="A1349" s="6" t="s">
        <v>2667</v>
      </c>
      <c r="B1349" s="6" t="s">
        <v>2668</v>
      </c>
      <c r="C1349" s="6" t="s">
        <v>6</v>
      </c>
      <c r="D1349" s="7"/>
      <c r="E1349" s="6"/>
      <c r="F1349" s="6"/>
      <c r="G1349" s="6"/>
      <c r="H1349" s="6"/>
      <c r="I1349" s="6"/>
      <c r="J1349" s="6"/>
      <c r="K1349" s="6"/>
      <c r="L1349" s="6"/>
      <c r="M1349" s="6"/>
      <c r="N1349" s="6"/>
      <c r="O1349" s="6"/>
      <c r="P1349" s="6"/>
      <c r="Q1349" s="6"/>
      <c r="R1349" s="6"/>
      <c r="S1349" s="6"/>
      <c r="T1349" s="6"/>
      <c r="U1349" s="6"/>
      <c r="V1349" s="6"/>
      <c r="W1349" s="6"/>
      <c r="X1349" s="6"/>
      <c r="Y1349" s="6"/>
      <c r="Z1349" s="6"/>
    </row>
    <row r="1350">
      <c r="A1350" s="6" t="s">
        <v>2669</v>
      </c>
      <c r="B1350" s="6" t="s">
        <v>2670</v>
      </c>
      <c r="C1350" s="6" t="s">
        <v>6</v>
      </c>
      <c r="D1350" s="7"/>
      <c r="E1350" s="6"/>
      <c r="F1350" s="6"/>
      <c r="G1350" s="6"/>
      <c r="H1350" s="6"/>
      <c r="I1350" s="6"/>
      <c r="J1350" s="6"/>
      <c r="K1350" s="6"/>
      <c r="L1350" s="6"/>
      <c r="M1350" s="6"/>
      <c r="N1350" s="6"/>
      <c r="O1350" s="6"/>
      <c r="P1350" s="6"/>
      <c r="Q1350" s="6"/>
      <c r="R1350" s="6"/>
      <c r="S1350" s="6"/>
      <c r="T1350" s="6"/>
      <c r="U1350" s="6"/>
      <c r="V1350" s="6"/>
      <c r="W1350" s="6"/>
      <c r="X1350" s="6"/>
      <c r="Y1350" s="6"/>
      <c r="Z1350" s="6"/>
    </row>
    <row r="1351">
      <c r="A1351" s="6" t="s">
        <v>2671</v>
      </c>
      <c r="B1351" s="6" t="s">
        <v>2672</v>
      </c>
      <c r="C1351" s="6" t="s">
        <v>6</v>
      </c>
      <c r="D1351" s="7"/>
      <c r="E1351" s="6"/>
      <c r="F1351" s="6"/>
      <c r="G1351" s="6"/>
      <c r="H1351" s="6"/>
      <c r="I1351" s="6"/>
      <c r="J1351" s="6"/>
      <c r="K1351" s="6"/>
      <c r="L1351" s="6"/>
      <c r="M1351" s="6"/>
      <c r="N1351" s="6"/>
      <c r="O1351" s="6"/>
      <c r="P1351" s="6"/>
      <c r="Q1351" s="6"/>
      <c r="R1351" s="6"/>
      <c r="S1351" s="6"/>
      <c r="T1351" s="6"/>
      <c r="U1351" s="6"/>
      <c r="V1351" s="6"/>
      <c r="W1351" s="6"/>
      <c r="X1351" s="6"/>
      <c r="Y1351" s="6"/>
      <c r="Z1351" s="6"/>
    </row>
    <row r="1352">
      <c r="A1352" s="6" t="s">
        <v>2673</v>
      </c>
      <c r="B1352" s="6" t="s">
        <v>2674</v>
      </c>
      <c r="C1352" s="6" t="s">
        <v>6</v>
      </c>
      <c r="D1352" s="7"/>
      <c r="E1352" s="6"/>
      <c r="F1352" s="6"/>
      <c r="G1352" s="6"/>
      <c r="H1352" s="6"/>
      <c r="I1352" s="6"/>
      <c r="J1352" s="6"/>
      <c r="K1352" s="6"/>
      <c r="L1352" s="6"/>
      <c r="M1352" s="6"/>
      <c r="N1352" s="6"/>
      <c r="O1352" s="6"/>
      <c r="P1352" s="6"/>
      <c r="Q1352" s="6"/>
      <c r="R1352" s="6"/>
      <c r="S1352" s="6"/>
      <c r="T1352" s="6"/>
      <c r="U1352" s="6"/>
      <c r="V1352" s="6"/>
      <c r="W1352" s="6"/>
      <c r="X1352" s="6"/>
      <c r="Y1352" s="6"/>
      <c r="Z1352" s="6"/>
    </row>
    <row r="1353">
      <c r="A1353" s="6" t="s">
        <v>2675</v>
      </c>
      <c r="B1353" s="6" t="s">
        <v>2676</v>
      </c>
      <c r="C1353" s="6" t="s">
        <v>6</v>
      </c>
      <c r="D1353" s="7"/>
      <c r="E1353" s="6"/>
      <c r="F1353" s="6"/>
      <c r="G1353" s="6"/>
      <c r="H1353" s="6"/>
      <c r="I1353" s="6"/>
      <c r="J1353" s="6"/>
      <c r="K1353" s="6"/>
      <c r="L1353" s="6"/>
      <c r="M1353" s="6"/>
      <c r="N1353" s="6"/>
      <c r="O1353" s="6"/>
      <c r="P1353" s="6"/>
      <c r="Q1353" s="6"/>
      <c r="R1353" s="6"/>
      <c r="S1353" s="6"/>
      <c r="T1353" s="6"/>
      <c r="U1353" s="6"/>
      <c r="V1353" s="6"/>
      <c r="W1353" s="6"/>
      <c r="X1353" s="6"/>
      <c r="Y1353" s="6"/>
      <c r="Z1353" s="6"/>
    </row>
    <row r="1354">
      <c r="A1354" s="6" t="s">
        <v>2677</v>
      </c>
      <c r="B1354" s="6" t="s">
        <v>2678</v>
      </c>
      <c r="C1354" s="6" t="s">
        <v>6</v>
      </c>
      <c r="D1354" s="7"/>
      <c r="E1354" s="6"/>
      <c r="F1354" s="6"/>
      <c r="G1354" s="6"/>
      <c r="H1354" s="6"/>
      <c r="I1354" s="6"/>
      <c r="J1354" s="6"/>
      <c r="K1354" s="6"/>
      <c r="L1354" s="6"/>
      <c r="M1354" s="6"/>
      <c r="N1354" s="6"/>
      <c r="O1354" s="6"/>
      <c r="P1354" s="6"/>
      <c r="Q1354" s="6"/>
      <c r="R1354" s="6"/>
      <c r="S1354" s="6"/>
      <c r="T1354" s="6"/>
      <c r="U1354" s="6"/>
      <c r="V1354" s="6"/>
      <c r="W1354" s="6"/>
      <c r="X1354" s="6"/>
      <c r="Y1354" s="6"/>
      <c r="Z1354" s="6"/>
    </row>
    <row r="1355">
      <c r="A1355" s="6" t="s">
        <v>2679</v>
      </c>
      <c r="B1355" s="6" t="s">
        <v>2680</v>
      </c>
      <c r="C1355" s="6" t="s">
        <v>6</v>
      </c>
      <c r="D1355" s="7"/>
      <c r="E1355" s="6"/>
      <c r="F1355" s="6"/>
      <c r="G1355" s="6"/>
      <c r="H1355" s="6"/>
      <c r="I1355" s="6"/>
      <c r="J1355" s="6"/>
      <c r="K1355" s="6"/>
      <c r="L1355" s="6"/>
      <c r="M1355" s="6"/>
      <c r="N1355" s="6"/>
      <c r="O1355" s="6"/>
      <c r="P1355" s="6"/>
      <c r="Q1355" s="6"/>
      <c r="R1355" s="6"/>
      <c r="S1355" s="6"/>
      <c r="T1355" s="6"/>
      <c r="U1355" s="6"/>
      <c r="V1355" s="6"/>
      <c r="W1355" s="6"/>
      <c r="X1355" s="6"/>
      <c r="Y1355" s="6"/>
      <c r="Z1355" s="6"/>
    </row>
    <row r="1356">
      <c r="A1356" s="6" t="s">
        <v>2681</v>
      </c>
      <c r="B1356" s="6" t="s">
        <v>2682</v>
      </c>
      <c r="C1356" s="6" t="s">
        <v>6</v>
      </c>
      <c r="D1356" s="7"/>
      <c r="E1356" s="6"/>
      <c r="F1356" s="6"/>
      <c r="G1356" s="6"/>
      <c r="H1356" s="6"/>
      <c r="I1356" s="6"/>
      <c r="J1356" s="6"/>
      <c r="K1356" s="6"/>
      <c r="L1356" s="6"/>
      <c r="M1356" s="6"/>
      <c r="N1356" s="6"/>
      <c r="O1356" s="6"/>
      <c r="P1356" s="6"/>
      <c r="Q1356" s="6"/>
      <c r="R1356" s="6"/>
      <c r="S1356" s="6"/>
      <c r="T1356" s="6"/>
      <c r="U1356" s="6"/>
      <c r="V1356" s="6"/>
      <c r="W1356" s="6"/>
      <c r="X1356" s="6"/>
      <c r="Y1356" s="6"/>
      <c r="Z1356" s="6"/>
    </row>
    <row r="1357">
      <c r="A1357" s="6" t="s">
        <v>2683</v>
      </c>
      <c r="B1357" s="6" t="s">
        <v>2684</v>
      </c>
      <c r="C1357" s="6" t="s">
        <v>6</v>
      </c>
      <c r="D1357" s="7"/>
      <c r="E1357" s="6"/>
      <c r="F1357" s="6"/>
      <c r="G1357" s="6"/>
      <c r="H1357" s="6"/>
      <c r="I1357" s="6"/>
      <c r="J1357" s="6"/>
      <c r="K1357" s="6"/>
      <c r="L1357" s="6"/>
      <c r="M1357" s="6"/>
      <c r="N1357" s="6"/>
      <c r="O1357" s="6"/>
      <c r="P1357" s="6"/>
      <c r="Q1357" s="6"/>
      <c r="R1357" s="6"/>
      <c r="S1357" s="6"/>
      <c r="T1357" s="6"/>
      <c r="U1357" s="6"/>
      <c r="V1357" s="6"/>
      <c r="W1357" s="6"/>
      <c r="X1357" s="6"/>
      <c r="Y1357" s="6"/>
      <c r="Z1357" s="6"/>
    </row>
    <row r="1358">
      <c r="A1358" s="6" t="s">
        <v>2685</v>
      </c>
      <c r="B1358" s="6" t="s">
        <v>2686</v>
      </c>
      <c r="C1358" s="6" t="s">
        <v>6</v>
      </c>
      <c r="D1358" s="7"/>
      <c r="E1358" s="6"/>
      <c r="F1358" s="6"/>
      <c r="G1358" s="6"/>
      <c r="H1358" s="6"/>
      <c r="I1358" s="6"/>
      <c r="J1358" s="6"/>
      <c r="K1358" s="6"/>
      <c r="L1358" s="6"/>
      <c r="M1358" s="6"/>
      <c r="N1358" s="6"/>
      <c r="O1358" s="6"/>
      <c r="P1358" s="6"/>
      <c r="Q1358" s="6"/>
      <c r="R1358" s="6"/>
      <c r="S1358" s="6"/>
      <c r="T1358" s="6"/>
      <c r="U1358" s="6"/>
      <c r="V1358" s="6"/>
      <c r="W1358" s="6"/>
      <c r="X1358" s="6"/>
      <c r="Y1358" s="6"/>
      <c r="Z1358" s="6"/>
    </row>
    <row r="1359">
      <c r="A1359" s="6" t="s">
        <v>2687</v>
      </c>
      <c r="B1359" s="6" t="s">
        <v>2688</v>
      </c>
      <c r="C1359" s="6" t="s">
        <v>6</v>
      </c>
      <c r="D1359" s="7"/>
      <c r="E1359" s="6"/>
      <c r="F1359" s="6"/>
      <c r="G1359" s="6"/>
      <c r="H1359" s="6"/>
      <c r="I1359" s="6"/>
      <c r="J1359" s="6"/>
      <c r="K1359" s="6"/>
      <c r="L1359" s="6"/>
      <c r="M1359" s="6"/>
      <c r="N1359" s="6"/>
      <c r="O1359" s="6"/>
      <c r="P1359" s="6"/>
      <c r="Q1359" s="6"/>
      <c r="R1359" s="6"/>
      <c r="S1359" s="6"/>
      <c r="T1359" s="6"/>
      <c r="U1359" s="6"/>
      <c r="V1359" s="6"/>
      <c r="W1359" s="6"/>
      <c r="X1359" s="6"/>
      <c r="Y1359" s="6"/>
      <c r="Z1359" s="6"/>
    </row>
    <row r="1360">
      <c r="A1360" s="6" t="s">
        <v>2689</v>
      </c>
      <c r="B1360" s="6" t="s">
        <v>2690</v>
      </c>
      <c r="C1360" s="6" t="s">
        <v>6</v>
      </c>
      <c r="D1360" s="7"/>
      <c r="E1360" s="6"/>
      <c r="F1360" s="6"/>
      <c r="G1360" s="6"/>
      <c r="H1360" s="6"/>
      <c r="I1360" s="6"/>
      <c r="J1360" s="6"/>
      <c r="K1360" s="6"/>
      <c r="L1360" s="6"/>
      <c r="M1360" s="6"/>
      <c r="N1360" s="6"/>
      <c r="O1360" s="6"/>
      <c r="P1360" s="6"/>
      <c r="Q1360" s="6"/>
      <c r="R1360" s="6"/>
      <c r="S1360" s="6"/>
      <c r="T1360" s="6"/>
      <c r="U1360" s="6"/>
      <c r="V1360" s="6"/>
      <c r="W1360" s="6"/>
      <c r="X1360" s="6"/>
      <c r="Y1360" s="6"/>
      <c r="Z1360" s="6"/>
    </row>
    <row r="1361">
      <c r="A1361" s="6" t="s">
        <v>2691</v>
      </c>
      <c r="B1361" s="6" t="s">
        <v>2692</v>
      </c>
      <c r="C1361" s="6" t="s">
        <v>6</v>
      </c>
      <c r="D1361" s="7"/>
      <c r="E1361" s="6"/>
      <c r="F1361" s="6"/>
      <c r="G1361" s="6"/>
      <c r="H1361" s="6"/>
      <c r="I1361" s="6"/>
      <c r="J1361" s="6"/>
      <c r="K1361" s="6"/>
      <c r="L1361" s="6"/>
      <c r="M1361" s="6"/>
      <c r="N1361" s="6"/>
      <c r="O1361" s="6"/>
      <c r="P1361" s="6"/>
      <c r="Q1361" s="6"/>
      <c r="R1361" s="6"/>
      <c r="S1361" s="6"/>
      <c r="T1361" s="6"/>
      <c r="U1361" s="6"/>
      <c r="V1361" s="6"/>
      <c r="W1361" s="6"/>
      <c r="X1361" s="6"/>
      <c r="Y1361" s="6"/>
      <c r="Z1361" s="6"/>
    </row>
    <row r="1362">
      <c r="A1362" s="6" t="s">
        <v>2693</v>
      </c>
      <c r="B1362" s="6" t="s">
        <v>2694</v>
      </c>
      <c r="C1362" s="6" t="s">
        <v>6</v>
      </c>
      <c r="D1362" s="7"/>
      <c r="E1362" s="6"/>
      <c r="F1362" s="6"/>
      <c r="G1362" s="6"/>
      <c r="H1362" s="6"/>
      <c r="I1362" s="6"/>
      <c r="J1362" s="6"/>
      <c r="K1362" s="6"/>
      <c r="L1362" s="6"/>
      <c r="M1362" s="6"/>
      <c r="N1362" s="6"/>
      <c r="O1362" s="6"/>
      <c r="P1362" s="6"/>
      <c r="Q1362" s="6"/>
      <c r="R1362" s="6"/>
      <c r="S1362" s="6"/>
      <c r="T1362" s="6"/>
      <c r="U1362" s="6"/>
      <c r="V1362" s="6"/>
      <c r="W1362" s="6"/>
      <c r="X1362" s="6"/>
      <c r="Y1362" s="6"/>
      <c r="Z1362" s="6"/>
    </row>
    <row r="1363">
      <c r="A1363" s="6" t="s">
        <v>2695</v>
      </c>
      <c r="B1363" s="6" t="s">
        <v>2696</v>
      </c>
      <c r="C1363" s="6" t="s">
        <v>6</v>
      </c>
      <c r="D1363" s="7"/>
      <c r="E1363" s="6"/>
      <c r="F1363" s="6"/>
      <c r="G1363" s="6"/>
      <c r="H1363" s="6"/>
      <c r="I1363" s="6"/>
      <c r="J1363" s="6"/>
      <c r="K1363" s="6"/>
      <c r="L1363" s="6"/>
      <c r="M1363" s="6"/>
      <c r="N1363" s="6"/>
      <c r="O1363" s="6"/>
      <c r="P1363" s="6"/>
      <c r="Q1363" s="6"/>
      <c r="R1363" s="6"/>
      <c r="S1363" s="6"/>
      <c r="T1363" s="6"/>
      <c r="U1363" s="6"/>
      <c r="V1363" s="6"/>
      <c r="W1363" s="6"/>
      <c r="X1363" s="6"/>
      <c r="Y1363" s="6"/>
      <c r="Z1363" s="6"/>
    </row>
    <row r="1364">
      <c r="A1364" s="6" t="s">
        <v>2697</v>
      </c>
      <c r="B1364" s="6" t="s">
        <v>2698</v>
      </c>
      <c r="C1364" s="6" t="s">
        <v>6</v>
      </c>
      <c r="D1364" s="7"/>
      <c r="E1364" s="6"/>
      <c r="F1364" s="6"/>
      <c r="G1364" s="6"/>
      <c r="H1364" s="6"/>
      <c r="I1364" s="6"/>
      <c r="J1364" s="6"/>
      <c r="K1364" s="6"/>
      <c r="L1364" s="6"/>
      <c r="M1364" s="6"/>
      <c r="N1364" s="6"/>
      <c r="O1364" s="6"/>
      <c r="P1364" s="6"/>
      <c r="Q1364" s="6"/>
      <c r="R1364" s="6"/>
      <c r="S1364" s="6"/>
      <c r="T1364" s="6"/>
      <c r="U1364" s="6"/>
      <c r="V1364" s="6"/>
      <c r="W1364" s="6"/>
      <c r="X1364" s="6"/>
      <c r="Y1364" s="6"/>
      <c r="Z1364" s="6"/>
    </row>
    <row r="1365">
      <c r="A1365" s="6" t="s">
        <v>2699</v>
      </c>
      <c r="B1365" s="6" t="s">
        <v>2700</v>
      </c>
      <c r="C1365" s="6" t="s">
        <v>6</v>
      </c>
      <c r="D1365" s="7"/>
      <c r="E1365" s="6"/>
      <c r="F1365" s="6"/>
      <c r="G1365" s="6"/>
      <c r="H1365" s="6"/>
      <c r="I1365" s="6"/>
      <c r="J1365" s="6"/>
      <c r="K1365" s="6"/>
      <c r="L1365" s="6"/>
      <c r="M1365" s="6"/>
      <c r="N1365" s="6"/>
      <c r="O1365" s="6"/>
      <c r="P1365" s="6"/>
      <c r="Q1365" s="6"/>
      <c r="R1365" s="6"/>
      <c r="S1365" s="6"/>
      <c r="T1365" s="6"/>
      <c r="U1365" s="6"/>
      <c r="V1365" s="6"/>
      <c r="W1365" s="6"/>
      <c r="X1365" s="6"/>
      <c r="Y1365" s="6"/>
      <c r="Z1365" s="6"/>
    </row>
    <row r="1366">
      <c r="A1366" s="6" t="s">
        <v>2701</v>
      </c>
      <c r="B1366" s="6" t="s">
        <v>2702</v>
      </c>
      <c r="C1366" s="6" t="s">
        <v>6</v>
      </c>
      <c r="D1366" s="7"/>
      <c r="E1366" s="6"/>
      <c r="F1366" s="6"/>
      <c r="G1366" s="6"/>
      <c r="H1366" s="6"/>
      <c r="I1366" s="6"/>
      <c r="J1366" s="6"/>
      <c r="K1366" s="6"/>
      <c r="L1366" s="6"/>
      <c r="M1366" s="6"/>
      <c r="N1366" s="6"/>
      <c r="O1366" s="6"/>
      <c r="P1366" s="6"/>
      <c r="Q1366" s="6"/>
      <c r="R1366" s="6"/>
      <c r="S1366" s="6"/>
      <c r="T1366" s="6"/>
      <c r="U1366" s="6"/>
      <c r="V1366" s="6"/>
      <c r="W1366" s="6"/>
      <c r="X1366" s="6"/>
      <c r="Y1366" s="6"/>
      <c r="Z1366" s="6"/>
    </row>
    <row r="1367">
      <c r="A1367" s="6" t="s">
        <v>2703</v>
      </c>
      <c r="B1367" s="6" t="s">
        <v>2704</v>
      </c>
      <c r="C1367" s="6" t="s">
        <v>6</v>
      </c>
      <c r="D1367" s="7"/>
      <c r="E1367" s="6"/>
      <c r="F1367" s="6"/>
      <c r="G1367" s="6"/>
      <c r="H1367" s="6"/>
      <c r="I1367" s="6"/>
      <c r="J1367" s="6"/>
      <c r="K1367" s="6"/>
      <c r="L1367" s="6"/>
      <c r="M1367" s="6"/>
      <c r="N1367" s="6"/>
      <c r="O1367" s="6"/>
      <c r="P1367" s="6"/>
      <c r="Q1367" s="6"/>
      <c r="R1367" s="6"/>
      <c r="S1367" s="6"/>
      <c r="T1367" s="6"/>
      <c r="U1367" s="6"/>
      <c r="V1367" s="6"/>
      <c r="W1367" s="6"/>
      <c r="X1367" s="6"/>
      <c r="Y1367" s="6"/>
      <c r="Z1367" s="6"/>
    </row>
    <row r="1368">
      <c r="A1368" s="6" t="s">
        <v>2705</v>
      </c>
      <c r="B1368" s="6" t="s">
        <v>2706</v>
      </c>
      <c r="C1368" s="6" t="s">
        <v>6</v>
      </c>
      <c r="D1368" s="7"/>
      <c r="E1368" s="6"/>
      <c r="F1368" s="6"/>
      <c r="G1368" s="6"/>
      <c r="H1368" s="6"/>
      <c r="I1368" s="6"/>
      <c r="J1368" s="6"/>
      <c r="K1368" s="6"/>
      <c r="L1368" s="6"/>
      <c r="M1368" s="6"/>
      <c r="N1368" s="6"/>
      <c r="O1368" s="6"/>
      <c r="P1368" s="6"/>
      <c r="Q1368" s="6"/>
      <c r="R1368" s="6"/>
      <c r="S1368" s="6"/>
      <c r="T1368" s="6"/>
      <c r="U1368" s="6"/>
      <c r="V1368" s="6"/>
      <c r="W1368" s="6"/>
      <c r="X1368" s="6"/>
      <c r="Y1368" s="6"/>
      <c r="Z1368" s="6"/>
    </row>
    <row r="1369">
      <c r="A1369" s="6" t="s">
        <v>2707</v>
      </c>
      <c r="B1369" s="6" t="s">
        <v>2708</v>
      </c>
      <c r="C1369" s="6" t="s">
        <v>6</v>
      </c>
      <c r="D1369" s="7"/>
      <c r="E1369" s="6"/>
      <c r="F1369" s="6"/>
      <c r="G1369" s="6"/>
      <c r="H1369" s="6"/>
      <c r="I1369" s="6"/>
      <c r="J1369" s="6"/>
      <c r="K1369" s="6"/>
      <c r="L1369" s="6"/>
      <c r="M1369" s="6"/>
      <c r="N1369" s="6"/>
      <c r="O1369" s="6"/>
      <c r="P1369" s="6"/>
      <c r="Q1369" s="6"/>
      <c r="R1369" s="6"/>
      <c r="S1369" s="6"/>
      <c r="T1369" s="6"/>
      <c r="U1369" s="6"/>
      <c r="V1369" s="6"/>
      <c r="W1369" s="6"/>
      <c r="X1369" s="6"/>
      <c r="Y1369" s="6"/>
      <c r="Z1369" s="6"/>
    </row>
    <row r="1370">
      <c r="A1370" s="6" t="s">
        <v>2709</v>
      </c>
      <c r="B1370" s="6" t="s">
        <v>2710</v>
      </c>
      <c r="C1370" s="6" t="s">
        <v>6</v>
      </c>
      <c r="D1370" s="7"/>
      <c r="E1370" s="6"/>
      <c r="F1370" s="6"/>
      <c r="G1370" s="6"/>
      <c r="H1370" s="6"/>
      <c r="I1370" s="6"/>
      <c r="J1370" s="6"/>
      <c r="K1370" s="6"/>
      <c r="L1370" s="6"/>
      <c r="M1370" s="6"/>
      <c r="N1370" s="6"/>
      <c r="O1370" s="6"/>
      <c r="P1370" s="6"/>
      <c r="Q1370" s="6"/>
      <c r="R1370" s="6"/>
      <c r="S1370" s="6"/>
      <c r="T1370" s="6"/>
      <c r="U1370" s="6"/>
      <c r="V1370" s="6"/>
      <c r="W1370" s="6"/>
      <c r="X1370" s="6"/>
      <c r="Y1370" s="6"/>
      <c r="Z1370" s="6"/>
    </row>
    <row r="1371">
      <c r="A1371" s="6" t="s">
        <v>2711</v>
      </c>
      <c r="B1371" s="6" t="s">
        <v>2712</v>
      </c>
      <c r="C1371" s="6" t="s">
        <v>6</v>
      </c>
      <c r="D1371" s="7"/>
      <c r="E1371" s="6"/>
      <c r="F1371" s="6"/>
      <c r="G1371" s="6"/>
      <c r="H1371" s="6"/>
      <c r="I1371" s="6"/>
      <c r="J1371" s="6"/>
      <c r="K1371" s="6"/>
      <c r="L1371" s="6"/>
      <c r="M1371" s="6"/>
      <c r="N1371" s="6"/>
      <c r="O1371" s="6"/>
      <c r="P1371" s="6"/>
      <c r="Q1371" s="6"/>
      <c r="R1371" s="6"/>
      <c r="S1371" s="6"/>
      <c r="T1371" s="6"/>
      <c r="U1371" s="6"/>
      <c r="V1371" s="6"/>
      <c r="W1371" s="6"/>
      <c r="X1371" s="6"/>
      <c r="Y1371" s="6"/>
      <c r="Z1371" s="6"/>
    </row>
    <row r="1372">
      <c r="A1372" s="6" t="s">
        <v>2713</v>
      </c>
      <c r="B1372" s="6" t="s">
        <v>2714</v>
      </c>
      <c r="C1372" s="6" t="s">
        <v>6</v>
      </c>
      <c r="D1372" s="7"/>
      <c r="E1372" s="6"/>
      <c r="F1372" s="6"/>
      <c r="G1372" s="6"/>
      <c r="H1372" s="6"/>
      <c r="I1372" s="6"/>
      <c r="J1372" s="6"/>
      <c r="K1372" s="6"/>
      <c r="L1372" s="6"/>
      <c r="M1372" s="6"/>
      <c r="N1372" s="6"/>
      <c r="O1372" s="6"/>
      <c r="P1372" s="6"/>
      <c r="Q1372" s="6"/>
      <c r="R1372" s="6"/>
      <c r="S1372" s="6"/>
      <c r="T1372" s="6"/>
      <c r="U1372" s="6"/>
      <c r="V1372" s="6"/>
      <c r="W1372" s="6"/>
      <c r="X1372" s="6"/>
      <c r="Y1372" s="6"/>
      <c r="Z1372" s="6"/>
    </row>
    <row r="1373">
      <c r="A1373" s="6" t="s">
        <v>2715</v>
      </c>
      <c r="B1373" s="6" t="s">
        <v>2716</v>
      </c>
      <c r="C1373" s="6" t="s">
        <v>6</v>
      </c>
      <c r="D1373" s="7"/>
      <c r="E1373" s="6"/>
      <c r="F1373" s="6"/>
      <c r="G1373" s="6"/>
      <c r="H1373" s="6"/>
      <c r="I1373" s="6"/>
      <c r="J1373" s="6"/>
      <c r="K1373" s="6"/>
      <c r="L1373" s="6"/>
      <c r="M1373" s="6"/>
      <c r="N1373" s="6"/>
      <c r="O1373" s="6"/>
      <c r="P1373" s="6"/>
      <c r="Q1373" s="6"/>
      <c r="R1373" s="6"/>
      <c r="S1373" s="6"/>
      <c r="T1373" s="6"/>
      <c r="U1373" s="6"/>
      <c r="V1373" s="6"/>
      <c r="W1373" s="6"/>
      <c r="X1373" s="6"/>
      <c r="Y1373" s="6"/>
      <c r="Z1373" s="6"/>
    </row>
    <row r="1374">
      <c r="A1374" s="6" t="s">
        <v>2717</v>
      </c>
      <c r="B1374" s="6" t="s">
        <v>2718</v>
      </c>
      <c r="C1374" s="6" t="s">
        <v>6</v>
      </c>
      <c r="D1374" s="7"/>
      <c r="E1374" s="6"/>
      <c r="F1374" s="6"/>
      <c r="G1374" s="6"/>
      <c r="H1374" s="6"/>
      <c r="I1374" s="6"/>
      <c r="J1374" s="6"/>
      <c r="K1374" s="6"/>
      <c r="L1374" s="6"/>
      <c r="M1374" s="6"/>
      <c r="N1374" s="6"/>
      <c r="O1374" s="6"/>
      <c r="P1374" s="6"/>
      <c r="Q1374" s="6"/>
      <c r="R1374" s="6"/>
      <c r="S1374" s="6"/>
      <c r="T1374" s="6"/>
      <c r="U1374" s="6"/>
      <c r="V1374" s="6"/>
      <c r="W1374" s="6"/>
      <c r="X1374" s="6"/>
      <c r="Y1374" s="6"/>
      <c r="Z1374" s="6"/>
    </row>
    <row r="1375">
      <c r="A1375" s="6" t="s">
        <v>2719</v>
      </c>
      <c r="B1375" s="6" t="s">
        <v>2720</v>
      </c>
      <c r="C1375" s="6" t="s">
        <v>6</v>
      </c>
      <c r="D1375" s="7"/>
      <c r="E1375" s="6"/>
      <c r="F1375" s="6"/>
      <c r="G1375" s="6"/>
      <c r="H1375" s="6"/>
      <c r="I1375" s="6"/>
      <c r="J1375" s="6"/>
      <c r="K1375" s="6"/>
      <c r="L1375" s="6"/>
      <c r="M1375" s="6"/>
      <c r="N1375" s="6"/>
      <c r="O1375" s="6"/>
      <c r="P1375" s="6"/>
      <c r="Q1375" s="6"/>
      <c r="R1375" s="6"/>
      <c r="S1375" s="6"/>
      <c r="T1375" s="6"/>
      <c r="U1375" s="6"/>
      <c r="V1375" s="6"/>
      <c r="W1375" s="6"/>
      <c r="X1375" s="6"/>
      <c r="Y1375" s="6"/>
      <c r="Z1375" s="6"/>
    </row>
    <row r="1376">
      <c r="A1376" s="6" t="s">
        <v>2721</v>
      </c>
      <c r="B1376" s="6" t="s">
        <v>2722</v>
      </c>
      <c r="C1376" s="6" t="s">
        <v>6</v>
      </c>
      <c r="D1376" s="7"/>
      <c r="E1376" s="6"/>
      <c r="F1376" s="6"/>
      <c r="G1376" s="6"/>
      <c r="H1376" s="6"/>
      <c r="I1376" s="6"/>
      <c r="J1376" s="6"/>
      <c r="K1376" s="6"/>
      <c r="L1376" s="6"/>
      <c r="M1376" s="6"/>
      <c r="N1376" s="6"/>
      <c r="O1376" s="6"/>
      <c r="P1376" s="6"/>
      <c r="Q1376" s="6"/>
      <c r="R1376" s="6"/>
      <c r="S1376" s="6"/>
      <c r="T1376" s="6"/>
      <c r="U1376" s="6"/>
      <c r="V1376" s="6"/>
      <c r="W1376" s="6"/>
      <c r="X1376" s="6"/>
      <c r="Y1376" s="6"/>
      <c r="Z1376" s="6"/>
    </row>
    <row r="1377">
      <c r="A1377" s="6" t="s">
        <v>2723</v>
      </c>
      <c r="B1377" s="6" t="s">
        <v>2724</v>
      </c>
      <c r="C1377" s="6" t="s">
        <v>6</v>
      </c>
      <c r="D1377" s="7"/>
      <c r="E1377" s="6"/>
      <c r="F1377" s="6"/>
      <c r="G1377" s="6"/>
      <c r="H1377" s="6"/>
      <c r="I1377" s="6"/>
      <c r="J1377" s="6"/>
      <c r="K1377" s="6"/>
      <c r="L1377" s="6"/>
      <c r="M1377" s="6"/>
      <c r="N1377" s="6"/>
      <c r="O1377" s="6"/>
      <c r="P1377" s="6"/>
      <c r="Q1377" s="6"/>
      <c r="R1377" s="6"/>
      <c r="S1377" s="6"/>
      <c r="T1377" s="6"/>
      <c r="U1377" s="6"/>
      <c r="V1377" s="6"/>
      <c r="W1377" s="6"/>
      <c r="X1377" s="6"/>
      <c r="Y1377" s="6"/>
      <c r="Z1377" s="6"/>
    </row>
    <row r="1378">
      <c r="A1378" s="6" t="s">
        <v>2725</v>
      </c>
      <c r="B1378" s="6" t="s">
        <v>2726</v>
      </c>
      <c r="C1378" s="6" t="s">
        <v>6</v>
      </c>
      <c r="D1378" s="7"/>
      <c r="E1378" s="6"/>
      <c r="F1378" s="6"/>
      <c r="G1378" s="6"/>
      <c r="H1378" s="6"/>
      <c r="I1378" s="6"/>
      <c r="J1378" s="6"/>
      <c r="K1378" s="6"/>
      <c r="L1378" s="6"/>
      <c r="M1378" s="6"/>
      <c r="N1378" s="6"/>
      <c r="O1378" s="6"/>
      <c r="P1378" s="6"/>
      <c r="Q1378" s="6"/>
      <c r="R1378" s="6"/>
      <c r="S1378" s="6"/>
      <c r="T1378" s="6"/>
      <c r="U1378" s="6"/>
      <c r="V1378" s="6"/>
      <c r="W1378" s="6"/>
      <c r="X1378" s="6"/>
      <c r="Y1378" s="6"/>
      <c r="Z1378" s="6"/>
    </row>
    <row r="1379">
      <c r="A1379" s="6" t="s">
        <v>2727</v>
      </c>
      <c r="B1379" s="6" t="s">
        <v>2728</v>
      </c>
      <c r="C1379" s="6" t="s">
        <v>32</v>
      </c>
      <c r="D1379" s="7"/>
      <c r="E1379" s="6"/>
      <c r="F1379" s="6"/>
      <c r="G1379" s="6"/>
      <c r="H1379" s="6"/>
      <c r="I1379" s="6"/>
      <c r="J1379" s="6"/>
      <c r="K1379" s="6"/>
      <c r="L1379" s="6"/>
      <c r="M1379" s="6"/>
      <c r="N1379" s="6"/>
      <c r="O1379" s="6"/>
      <c r="P1379" s="6"/>
      <c r="Q1379" s="6"/>
      <c r="R1379" s="6"/>
      <c r="S1379" s="6"/>
      <c r="T1379" s="6"/>
      <c r="U1379" s="6"/>
      <c r="V1379" s="6"/>
      <c r="W1379" s="6"/>
      <c r="X1379" s="6"/>
      <c r="Y1379" s="6"/>
      <c r="Z1379" s="6"/>
    </row>
    <row r="1380">
      <c r="A1380" s="6" t="s">
        <v>2729</v>
      </c>
      <c r="B1380" s="6" t="s">
        <v>2730</v>
      </c>
      <c r="C1380" s="6" t="s">
        <v>32</v>
      </c>
      <c r="D1380" s="7"/>
      <c r="E1380" s="6"/>
      <c r="F1380" s="6"/>
      <c r="G1380" s="6"/>
      <c r="H1380" s="6"/>
      <c r="I1380" s="6"/>
      <c r="J1380" s="6"/>
      <c r="K1380" s="6"/>
      <c r="L1380" s="6"/>
      <c r="M1380" s="6"/>
      <c r="N1380" s="6"/>
      <c r="O1380" s="6"/>
      <c r="P1380" s="6"/>
      <c r="Q1380" s="6"/>
      <c r="R1380" s="6"/>
      <c r="S1380" s="6"/>
      <c r="T1380" s="6"/>
      <c r="U1380" s="6"/>
      <c r="V1380" s="6"/>
      <c r="W1380" s="6"/>
      <c r="X1380" s="6"/>
      <c r="Y1380" s="6"/>
      <c r="Z1380" s="6"/>
    </row>
    <row r="1381">
      <c r="A1381" s="6" t="s">
        <v>2731</v>
      </c>
      <c r="B1381" s="6" t="s">
        <v>2732</v>
      </c>
      <c r="C1381" s="6" t="s">
        <v>32</v>
      </c>
      <c r="D1381" s="7"/>
      <c r="E1381" s="6"/>
      <c r="F1381" s="6"/>
      <c r="G1381" s="6"/>
      <c r="H1381" s="6"/>
      <c r="I1381" s="6"/>
      <c r="J1381" s="6"/>
      <c r="K1381" s="6"/>
      <c r="L1381" s="6"/>
      <c r="M1381" s="6"/>
      <c r="N1381" s="6"/>
      <c r="O1381" s="6"/>
      <c r="P1381" s="6"/>
      <c r="Q1381" s="6"/>
      <c r="R1381" s="6"/>
      <c r="S1381" s="6"/>
      <c r="T1381" s="6"/>
      <c r="U1381" s="6"/>
      <c r="V1381" s="6"/>
      <c r="W1381" s="6"/>
      <c r="X1381" s="6"/>
      <c r="Y1381" s="6"/>
      <c r="Z1381" s="6"/>
    </row>
    <row r="1382">
      <c r="A1382" s="6" t="s">
        <v>2733</v>
      </c>
      <c r="B1382" s="6" t="s">
        <v>2734</v>
      </c>
      <c r="C1382" s="6" t="s">
        <v>32</v>
      </c>
      <c r="D1382" s="7"/>
      <c r="E1382" s="6"/>
      <c r="F1382" s="6"/>
      <c r="G1382" s="6"/>
      <c r="H1382" s="6"/>
      <c r="I1382" s="6"/>
      <c r="J1382" s="6"/>
      <c r="K1382" s="6"/>
      <c r="L1382" s="6"/>
      <c r="M1382" s="6"/>
      <c r="N1382" s="6"/>
      <c r="O1382" s="6"/>
      <c r="P1382" s="6"/>
      <c r="Q1382" s="6"/>
      <c r="R1382" s="6"/>
      <c r="S1382" s="6"/>
      <c r="T1382" s="6"/>
      <c r="U1382" s="6"/>
      <c r="V1382" s="6"/>
      <c r="W1382" s="6"/>
      <c r="X1382" s="6"/>
      <c r="Y1382" s="6"/>
      <c r="Z1382" s="6"/>
    </row>
    <row r="1383">
      <c r="A1383" s="6" t="s">
        <v>2735</v>
      </c>
      <c r="B1383" s="6" t="s">
        <v>2736</v>
      </c>
      <c r="C1383" s="6" t="s">
        <v>32</v>
      </c>
      <c r="D1383" s="7"/>
      <c r="E1383" s="6"/>
      <c r="F1383" s="6"/>
      <c r="G1383" s="6"/>
      <c r="H1383" s="6"/>
      <c r="I1383" s="6"/>
      <c r="J1383" s="6"/>
      <c r="K1383" s="6"/>
      <c r="L1383" s="6"/>
      <c r="M1383" s="6"/>
      <c r="N1383" s="6"/>
      <c r="O1383" s="6"/>
      <c r="P1383" s="6"/>
      <c r="Q1383" s="6"/>
      <c r="R1383" s="6"/>
      <c r="S1383" s="6"/>
      <c r="T1383" s="6"/>
      <c r="U1383" s="6"/>
      <c r="V1383" s="6"/>
      <c r="W1383" s="6"/>
      <c r="X1383" s="6"/>
      <c r="Y1383" s="6"/>
      <c r="Z1383" s="6"/>
    </row>
    <row r="1384">
      <c r="A1384" s="6" t="s">
        <v>2737</v>
      </c>
      <c r="B1384" s="6" t="s">
        <v>2738</v>
      </c>
      <c r="C1384" s="6" t="s">
        <v>6</v>
      </c>
      <c r="D1384" s="7"/>
      <c r="E1384" s="6"/>
      <c r="F1384" s="6"/>
      <c r="G1384" s="6"/>
      <c r="H1384" s="6"/>
      <c r="I1384" s="6"/>
      <c r="J1384" s="6"/>
      <c r="K1384" s="6"/>
      <c r="L1384" s="6"/>
      <c r="M1384" s="6"/>
      <c r="N1384" s="6"/>
      <c r="O1384" s="6"/>
      <c r="P1384" s="6"/>
      <c r="Q1384" s="6"/>
      <c r="R1384" s="6"/>
      <c r="S1384" s="6"/>
      <c r="T1384" s="6"/>
      <c r="U1384" s="6"/>
      <c r="V1384" s="6"/>
      <c r="W1384" s="6"/>
      <c r="X1384" s="6"/>
      <c r="Y1384" s="6"/>
      <c r="Z1384" s="6"/>
    </row>
    <row r="1385">
      <c r="A1385" s="6" t="s">
        <v>2739</v>
      </c>
      <c r="B1385" s="6" t="s">
        <v>2740</v>
      </c>
      <c r="C1385" s="6" t="s">
        <v>6</v>
      </c>
      <c r="D1385" s="7"/>
      <c r="E1385" s="6"/>
      <c r="F1385" s="6"/>
      <c r="G1385" s="6"/>
      <c r="H1385" s="6"/>
      <c r="I1385" s="6"/>
      <c r="J1385" s="6"/>
      <c r="K1385" s="6"/>
      <c r="L1385" s="6"/>
      <c r="M1385" s="6"/>
      <c r="N1385" s="6"/>
      <c r="O1385" s="6"/>
      <c r="P1385" s="6"/>
      <c r="Q1385" s="6"/>
      <c r="R1385" s="6"/>
      <c r="S1385" s="6"/>
      <c r="T1385" s="6"/>
      <c r="U1385" s="6"/>
      <c r="V1385" s="6"/>
      <c r="W1385" s="6"/>
      <c r="X1385" s="6"/>
      <c r="Y1385" s="6"/>
      <c r="Z1385" s="6"/>
    </row>
    <row r="1386">
      <c r="A1386" s="6" t="s">
        <v>2741</v>
      </c>
      <c r="B1386" s="6" t="s">
        <v>2742</v>
      </c>
      <c r="C1386" s="6" t="s">
        <v>6</v>
      </c>
      <c r="D1386" s="7"/>
      <c r="E1386" s="6"/>
      <c r="F1386" s="6"/>
      <c r="G1386" s="6"/>
      <c r="H1386" s="6"/>
      <c r="I1386" s="6"/>
      <c r="J1386" s="6"/>
      <c r="K1386" s="6"/>
      <c r="L1386" s="6"/>
      <c r="M1386" s="6"/>
      <c r="N1386" s="6"/>
      <c r="O1386" s="6"/>
      <c r="P1386" s="6"/>
      <c r="Q1386" s="6"/>
      <c r="R1386" s="6"/>
      <c r="S1386" s="6"/>
      <c r="T1386" s="6"/>
      <c r="U1386" s="6"/>
      <c r="V1386" s="6"/>
      <c r="W1386" s="6"/>
      <c r="X1386" s="6"/>
      <c r="Y1386" s="6"/>
      <c r="Z1386" s="6"/>
    </row>
    <row r="1387">
      <c r="A1387" s="6" t="s">
        <v>2743</v>
      </c>
      <c r="B1387" s="6" t="s">
        <v>2744</v>
      </c>
      <c r="C1387" s="6" t="s">
        <v>6</v>
      </c>
      <c r="D1387" s="7"/>
      <c r="E1387" s="6"/>
      <c r="F1387" s="6"/>
      <c r="G1387" s="6"/>
      <c r="H1387" s="6"/>
      <c r="I1387" s="6"/>
      <c r="J1387" s="6"/>
      <c r="K1387" s="6"/>
      <c r="L1387" s="6"/>
      <c r="M1387" s="6"/>
      <c r="N1387" s="6"/>
      <c r="O1387" s="6"/>
      <c r="P1387" s="6"/>
      <c r="Q1387" s="6"/>
      <c r="R1387" s="6"/>
      <c r="S1387" s="6"/>
      <c r="T1387" s="6"/>
      <c r="U1387" s="6"/>
      <c r="V1387" s="6"/>
      <c r="W1387" s="6"/>
      <c r="X1387" s="6"/>
      <c r="Y1387" s="6"/>
      <c r="Z1387" s="6"/>
    </row>
    <row r="1388">
      <c r="A1388" s="6" t="s">
        <v>2745</v>
      </c>
      <c r="B1388" s="6" t="s">
        <v>2746</v>
      </c>
      <c r="C1388" s="6" t="s">
        <v>6</v>
      </c>
      <c r="D1388" s="7"/>
      <c r="E1388" s="6"/>
      <c r="F1388" s="6"/>
      <c r="G1388" s="6"/>
      <c r="H1388" s="6"/>
      <c r="I1388" s="6"/>
      <c r="J1388" s="6"/>
      <c r="K1388" s="6"/>
      <c r="L1388" s="6"/>
      <c r="M1388" s="6"/>
      <c r="N1388" s="6"/>
      <c r="O1388" s="6"/>
      <c r="P1388" s="6"/>
      <c r="Q1388" s="6"/>
      <c r="R1388" s="6"/>
      <c r="S1388" s="6"/>
      <c r="T1388" s="6"/>
      <c r="U1388" s="6"/>
      <c r="V1388" s="6"/>
      <c r="W1388" s="6"/>
      <c r="X1388" s="6"/>
      <c r="Y1388" s="6"/>
      <c r="Z1388" s="6"/>
    </row>
    <row r="1389">
      <c r="A1389" s="6" t="s">
        <v>2747</v>
      </c>
      <c r="B1389" s="6" t="s">
        <v>2748</v>
      </c>
      <c r="C1389" s="6" t="s">
        <v>6</v>
      </c>
      <c r="D1389" s="7"/>
      <c r="E1389" s="6"/>
      <c r="F1389" s="6"/>
      <c r="G1389" s="6"/>
      <c r="H1389" s="6"/>
      <c r="I1389" s="6"/>
      <c r="J1389" s="6"/>
      <c r="K1389" s="6"/>
      <c r="L1389" s="6"/>
      <c r="M1389" s="6"/>
      <c r="N1389" s="6"/>
      <c r="O1389" s="6"/>
      <c r="P1389" s="6"/>
      <c r="Q1389" s="6"/>
      <c r="R1389" s="6"/>
      <c r="S1389" s="6"/>
      <c r="T1389" s="6"/>
      <c r="U1389" s="6"/>
      <c r="V1389" s="6"/>
      <c r="W1389" s="6"/>
      <c r="X1389" s="6"/>
      <c r="Y1389" s="6"/>
      <c r="Z1389" s="6"/>
    </row>
    <row r="1390">
      <c r="A1390" s="6" t="s">
        <v>2749</v>
      </c>
      <c r="B1390" s="6" t="s">
        <v>2750</v>
      </c>
      <c r="C1390" s="6" t="s">
        <v>6</v>
      </c>
      <c r="D1390" s="7"/>
      <c r="E1390" s="6"/>
      <c r="F1390" s="6"/>
      <c r="G1390" s="6"/>
      <c r="H1390" s="6"/>
      <c r="I1390" s="6"/>
      <c r="J1390" s="6"/>
      <c r="K1390" s="6"/>
      <c r="L1390" s="6"/>
      <c r="M1390" s="6"/>
      <c r="N1390" s="6"/>
      <c r="O1390" s="6"/>
      <c r="P1390" s="6"/>
      <c r="Q1390" s="6"/>
      <c r="R1390" s="6"/>
      <c r="S1390" s="6"/>
      <c r="T1390" s="6"/>
      <c r="U1390" s="6"/>
      <c r="V1390" s="6"/>
      <c r="W1390" s="6"/>
      <c r="X1390" s="6"/>
      <c r="Y1390" s="6"/>
      <c r="Z1390" s="6"/>
    </row>
    <row r="1391">
      <c r="A1391" s="6" t="s">
        <v>2751</v>
      </c>
      <c r="B1391" s="6" t="s">
        <v>2752</v>
      </c>
      <c r="C1391" s="6" t="s">
        <v>6</v>
      </c>
      <c r="D1391" s="7"/>
      <c r="E1391" s="6"/>
      <c r="F1391" s="6"/>
      <c r="G1391" s="6"/>
      <c r="H1391" s="6"/>
      <c r="I1391" s="6"/>
      <c r="J1391" s="6"/>
      <c r="K1391" s="6"/>
      <c r="L1391" s="6"/>
      <c r="M1391" s="6"/>
      <c r="N1391" s="6"/>
      <c r="O1391" s="6"/>
      <c r="P1391" s="6"/>
      <c r="Q1391" s="6"/>
      <c r="R1391" s="6"/>
      <c r="S1391" s="6"/>
      <c r="T1391" s="6"/>
      <c r="U1391" s="6"/>
      <c r="V1391" s="6"/>
      <c r="W1391" s="6"/>
      <c r="X1391" s="6"/>
      <c r="Y1391" s="6"/>
      <c r="Z1391" s="6"/>
    </row>
    <row r="1392">
      <c r="A1392" s="6" t="s">
        <v>2753</v>
      </c>
      <c r="B1392" s="6" t="s">
        <v>2754</v>
      </c>
      <c r="C1392" s="6" t="s">
        <v>6</v>
      </c>
      <c r="D1392" s="7"/>
      <c r="E1392" s="6"/>
      <c r="F1392" s="6"/>
      <c r="G1392" s="6"/>
      <c r="H1392" s="6"/>
      <c r="I1392" s="6"/>
      <c r="J1392" s="6"/>
      <c r="K1392" s="6"/>
      <c r="L1392" s="6"/>
      <c r="M1392" s="6"/>
      <c r="N1392" s="6"/>
      <c r="O1392" s="6"/>
      <c r="P1392" s="6"/>
      <c r="Q1392" s="6"/>
      <c r="R1392" s="6"/>
      <c r="S1392" s="6"/>
      <c r="T1392" s="6"/>
      <c r="U1392" s="6"/>
      <c r="V1392" s="6"/>
      <c r="W1392" s="6"/>
      <c r="X1392" s="6"/>
      <c r="Y1392" s="6"/>
      <c r="Z1392" s="6"/>
    </row>
    <row r="1393">
      <c r="A1393" s="6" t="s">
        <v>2755</v>
      </c>
      <c r="B1393" s="6" t="s">
        <v>2756</v>
      </c>
      <c r="C1393" s="6" t="s">
        <v>6</v>
      </c>
      <c r="D1393" s="7"/>
      <c r="E1393" s="6"/>
      <c r="F1393" s="6"/>
      <c r="G1393" s="6"/>
      <c r="H1393" s="6"/>
      <c r="I1393" s="6"/>
      <c r="J1393" s="6"/>
      <c r="K1393" s="6"/>
      <c r="L1393" s="6"/>
      <c r="M1393" s="6"/>
      <c r="N1393" s="6"/>
      <c r="O1393" s="6"/>
      <c r="P1393" s="6"/>
      <c r="Q1393" s="6"/>
      <c r="R1393" s="6"/>
      <c r="S1393" s="6"/>
      <c r="T1393" s="6"/>
      <c r="U1393" s="6"/>
      <c r="V1393" s="6"/>
      <c r="W1393" s="6"/>
      <c r="X1393" s="6"/>
      <c r="Y1393" s="6"/>
      <c r="Z1393" s="6"/>
    </row>
    <row r="1394">
      <c r="A1394" s="6" t="s">
        <v>2757</v>
      </c>
      <c r="B1394" s="6" t="s">
        <v>2758</v>
      </c>
      <c r="C1394" s="6" t="s">
        <v>6</v>
      </c>
      <c r="D1394" s="7"/>
      <c r="E1394" s="6"/>
      <c r="F1394" s="6"/>
      <c r="G1394" s="6"/>
      <c r="H1394" s="6"/>
      <c r="I1394" s="6"/>
      <c r="J1394" s="6"/>
      <c r="K1394" s="6"/>
      <c r="L1394" s="6"/>
      <c r="M1394" s="6"/>
      <c r="N1394" s="6"/>
      <c r="O1394" s="6"/>
      <c r="P1394" s="6"/>
      <c r="Q1394" s="6"/>
      <c r="R1394" s="6"/>
      <c r="S1394" s="6"/>
      <c r="T1394" s="6"/>
      <c r="U1394" s="6"/>
      <c r="V1394" s="6"/>
      <c r="W1394" s="6"/>
      <c r="X1394" s="6"/>
      <c r="Y1394" s="6"/>
      <c r="Z1394" s="6"/>
    </row>
    <row r="1395">
      <c r="A1395" s="6" t="s">
        <v>2759</v>
      </c>
      <c r="B1395" s="6" t="s">
        <v>2760</v>
      </c>
      <c r="C1395" s="6" t="s">
        <v>6</v>
      </c>
      <c r="D1395" s="7"/>
      <c r="E1395" s="6"/>
      <c r="F1395" s="6"/>
      <c r="G1395" s="6"/>
      <c r="H1395" s="6"/>
      <c r="I1395" s="6"/>
      <c r="J1395" s="6"/>
      <c r="K1395" s="6"/>
      <c r="L1395" s="6"/>
      <c r="M1395" s="6"/>
      <c r="N1395" s="6"/>
      <c r="O1395" s="6"/>
      <c r="P1395" s="6"/>
      <c r="Q1395" s="6"/>
      <c r="R1395" s="6"/>
      <c r="S1395" s="6"/>
      <c r="T1395" s="6"/>
      <c r="U1395" s="6"/>
      <c r="V1395" s="6"/>
      <c r="W1395" s="6"/>
      <c r="X1395" s="6"/>
      <c r="Y1395" s="6"/>
      <c r="Z1395" s="6"/>
    </row>
    <row r="1396">
      <c r="A1396" s="6" t="s">
        <v>2761</v>
      </c>
      <c r="B1396" s="6" t="s">
        <v>2762</v>
      </c>
      <c r="C1396" s="6" t="s">
        <v>6</v>
      </c>
      <c r="D1396" s="7"/>
      <c r="E1396" s="6"/>
      <c r="F1396" s="6"/>
      <c r="G1396" s="6"/>
      <c r="H1396" s="6"/>
      <c r="I1396" s="6"/>
      <c r="J1396" s="6"/>
      <c r="K1396" s="6"/>
      <c r="L1396" s="6"/>
      <c r="M1396" s="6"/>
      <c r="N1396" s="6"/>
      <c r="O1396" s="6"/>
      <c r="P1396" s="6"/>
      <c r="Q1396" s="6"/>
      <c r="R1396" s="6"/>
      <c r="S1396" s="6"/>
      <c r="T1396" s="6"/>
      <c r="U1396" s="6"/>
      <c r="V1396" s="6"/>
      <c r="W1396" s="6"/>
      <c r="X1396" s="6"/>
      <c r="Y1396" s="6"/>
      <c r="Z1396" s="6"/>
    </row>
    <row r="1397">
      <c r="A1397" s="6" t="s">
        <v>2763</v>
      </c>
      <c r="B1397" s="6" t="s">
        <v>2764</v>
      </c>
      <c r="C1397" s="6" t="s">
        <v>6</v>
      </c>
      <c r="D1397" s="7"/>
      <c r="E1397" s="6"/>
      <c r="F1397" s="6"/>
      <c r="G1397" s="6"/>
      <c r="H1397" s="6"/>
      <c r="I1397" s="6"/>
      <c r="J1397" s="6"/>
      <c r="K1397" s="6"/>
      <c r="L1397" s="6"/>
      <c r="M1397" s="6"/>
      <c r="N1397" s="6"/>
      <c r="O1397" s="6"/>
      <c r="P1397" s="6"/>
      <c r="Q1397" s="6"/>
      <c r="R1397" s="6"/>
      <c r="S1397" s="6"/>
      <c r="T1397" s="6"/>
      <c r="U1397" s="6"/>
      <c r="V1397" s="6"/>
      <c r="W1397" s="6"/>
      <c r="X1397" s="6"/>
      <c r="Y1397" s="6"/>
      <c r="Z1397" s="6"/>
    </row>
    <row r="1398">
      <c r="A1398" s="6" t="s">
        <v>2765</v>
      </c>
      <c r="B1398" s="6" t="s">
        <v>2766</v>
      </c>
      <c r="C1398" s="6" t="s">
        <v>6</v>
      </c>
      <c r="D1398" s="7"/>
      <c r="E1398" s="6"/>
      <c r="F1398" s="6"/>
      <c r="G1398" s="6"/>
      <c r="H1398" s="6"/>
      <c r="I1398" s="6"/>
      <c r="J1398" s="6"/>
      <c r="K1398" s="6"/>
      <c r="L1398" s="6"/>
      <c r="M1398" s="6"/>
      <c r="N1398" s="6"/>
      <c r="O1398" s="6"/>
      <c r="P1398" s="6"/>
      <c r="Q1398" s="6"/>
      <c r="R1398" s="6"/>
      <c r="S1398" s="6"/>
      <c r="T1398" s="6"/>
      <c r="U1398" s="6"/>
      <c r="V1398" s="6"/>
      <c r="W1398" s="6"/>
      <c r="X1398" s="6"/>
      <c r="Y1398" s="6"/>
      <c r="Z1398" s="6"/>
    </row>
    <row r="1399">
      <c r="A1399" s="6" t="s">
        <v>2767</v>
      </c>
      <c r="B1399" s="6" t="s">
        <v>2768</v>
      </c>
      <c r="C1399" s="6" t="s">
        <v>6</v>
      </c>
      <c r="D1399" s="7"/>
      <c r="E1399" s="6"/>
      <c r="F1399" s="6"/>
      <c r="G1399" s="6"/>
      <c r="H1399" s="6"/>
      <c r="I1399" s="6"/>
      <c r="J1399" s="6"/>
      <c r="K1399" s="6"/>
      <c r="L1399" s="6"/>
      <c r="M1399" s="6"/>
      <c r="N1399" s="6"/>
      <c r="O1399" s="6"/>
      <c r="P1399" s="6"/>
      <c r="Q1399" s="6"/>
      <c r="R1399" s="6"/>
      <c r="S1399" s="6"/>
      <c r="T1399" s="6"/>
      <c r="U1399" s="6"/>
      <c r="V1399" s="6"/>
      <c r="W1399" s="6"/>
      <c r="X1399" s="6"/>
      <c r="Y1399" s="6"/>
      <c r="Z1399" s="6"/>
    </row>
    <row r="1400">
      <c r="A1400" s="6" t="s">
        <v>2769</v>
      </c>
      <c r="B1400" s="6" t="s">
        <v>2770</v>
      </c>
      <c r="C1400" s="6" t="s">
        <v>6</v>
      </c>
      <c r="D1400" s="7"/>
      <c r="E1400" s="6"/>
      <c r="F1400" s="6"/>
      <c r="G1400" s="6"/>
      <c r="H1400" s="6"/>
      <c r="I1400" s="6"/>
      <c r="J1400" s="6"/>
      <c r="K1400" s="6"/>
      <c r="L1400" s="6"/>
      <c r="M1400" s="6"/>
      <c r="N1400" s="6"/>
      <c r="O1400" s="6"/>
      <c r="P1400" s="6"/>
      <c r="Q1400" s="6"/>
      <c r="R1400" s="6"/>
      <c r="S1400" s="6"/>
      <c r="T1400" s="6"/>
      <c r="U1400" s="6"/>
      <c r="V1400" s="6"/>
      <c r="W1400" s="6"/>
      <c r="X1400" s="6"/>
      <c r="Y1400" s="6"/>
      <c r="Z1400" s="6"/>
    </row>
    <row r="1401">
      <c r="A1401" s="6" t="s">
        <v>2771</v>
      </c>
      <c r="B1401" s="6" t="s">
        <v>2772</v>
      </c>
      <c r="C1401" s="6" t="s">
        <v>6</v>
      </c>
      <c r="D1401" s="7"/>
      <c r="E1401" s="6"/>
      <c r="F1401" s="6"/>
      <c r="G1401" s="6"/>
      <c r="H1401" s="6"/>
      <c r="I1401" s="6"/>
      <c r="J1401" s="6"/>
      <c r="K1401" s="6"/>
      <c r="L1401" s="6"/>
      <c r="M1401" s="6"/>
      <c r="N1401" s="6"/>
      <c r="O1401" s="6"/>
      <c r="P1401" s="6"/>
      <c r="Q1401" s="6"/>
      <c r="R1401" s="6"/>
      <c r="S1401" s="6"/>
      <c r="T1401" s="6"/>
      <c r="U1401" s="6"/>
      <c r="V1401" s="6"/>
      <c r="W1401" s="6"/>
      <c r="X1401" s="6"/>
      <c r="Y1401" s="6"/>
      <c r="Z1401" s="6"/>
    </row>
    <row r="1402">
      <c r="A1402" s="6" t="s">
        <v>2773</v>
      </c>
      <c r="B1402" s="6" t="s">
        <v>2774</v>
      </c>
      <c r="C1402" s="6" t="s">
        <v>6</v>
      </c>
      <c r="D1402" s="7"/>
      <c r="E1402" s="6"/>
      <c r="F1402" s="6"/>
      <c r="G1402" s="6"/>
      <c r="H1402" s="6"/>
      <c r="I1402" s="6"/>
      <c r="J1402" s="6"/>
      <c r="K1402" s="6"/>
      <c r="L1402" s="6"/>
      <c r="M1402" s="6"/>
      <c r="N1402" s="6"/>
      <c r="O1402" s="6"/>
      <c r="P1402" s="6"/>
      <c r="Q1402" s="6"/>
      <c r="R1402" s="6"/>
      <c r="S1402" s="6"/>
      <c r="T1402" s="6"/>
      <c r="U1402" s="6"/>
      <c r="V1402" s="6"/>
      <c r="W1402" s="6"/>
      <c r="X1402" s="6"/>
      <c r="Y1402" s="6"/>
      <c r="Z1402" s="6"/>
    </row>
    <row r="1403">
      <c r="A1403" s="6" t="s">
        <v>2775</v>
      </c>
      <c r="B1403" s="6" t="s">
        <v>2776</v>
      </c>
      <c r="C1403" s="6" t="s">
        <v>6</v>
      </c>
      <c r="D1403" s="7"/>
      <c r="E1403" s="6"/>
      <c r="F1403" s="6"/>
      <c r="G1403" s="6"/>
      <c r="H1403" s="6"/>
      <c r="I1403" s="6"/>
      <c r="J1403" s="6"/>
      <c r="K1403" s="6"/>
      <c r="L1403" s="6"/>
      <c r="M1403" s="6"/>
      <c r="N1403" s="6"/>
      <c r="O1403" s="6"/>
      <c r="P1403" s="6"/>
      <c r="Q1403" s="6"/>
      <c r="R1403" s="6"/>
      <c r="S1403" s="6"/>
      <c r="T1403" s="6"/>
      <c r="U1403" s="6"/>
      <c r="V1403" s="6"/>
      <c r="W1403" s="6"/>
      <c r="X1403" s="6"/>
      <c r="Y1403" s="6"/>
      <c r="Z1403" s="6"/>
    </row>
    <row r="1404">
      <c r="A1404" s="6" t="s">
        <v>2777</v>
      </c>
      <c r="B1404" s="6" t="s">
        <v>2778</v>
      </c>
      <c r="C1404" s="6" t="s">
        <v>6</v>
      </c>
      <c r="D1404" s="7"/>
      <c r="E1404" s="6"/>
      <c r="F1404" s="6"/>
      <c r="G1404" s="6"/>
      <c r="H1404" s="6"/>
      <c r="I1404" s="6"/>
      <c r="J1404" s="6"/>
      <c r="K1404" s="6"/>
      <c r="L1404" s="6"/>
      <c r="M1404" s="6"/>
      <c r="N1404" s="6"/>
      <c r="O1404" s="6"/>
      <c r="P1404" s="6"/>
      <c r="Q1404" s="6"/>
      <c r="R1404" s="6"/>
      <c r="S1404" s="6"/>
      <c r="T1404" s="6"/>
      <c r="U1404" s="6"/>
      <c r="V1404" s="6"/>
      <c r="W1404" s="6"/>
      <c r="X1404" s="6"/>
      <c r="Y1404" s="6"/>
      <c r="Z1404" s="6"/>
    </row>
    <row r="1405">
      <c r="A1405" s="6" t="s">
        <v>2779</v>
      </c>
      <c r="B1405" s="6" t="s">
        <v>2780</v>
      </c>
      <c r="C1405" s="6" t="s">
        <v>6</v>
      </c>
      <c r="D1405" s="7"/>
      <c r="E1405" s="6"/>
      <c r="F1405" s="6"/>
      <c r="G1405" s="6"/>
      <c r="H1405" s="6"/>
      <c r="I1405" s="6"/>
      <c r="J1405" s="6"/>
      <c r="K1405" s="6"/>
      <c r="L1405" s="6"/>
      <c r="M1405" s="6"/>
      <c r="N1405" s="6"/>
      <c r="O1405" s="6"/>
      <c r="P1405" s="6"/>
      <c r="Q1405" s="6"/>
      <c r="R1405" s="6"/>
      <c r="S1405" s="6"/>
      <c r="T1405" s="6"/>
      <c r="U1405" s="6"/>
      <c r="V1405" s="6"/>
      <c r="W1405" s="6"/>
      <c r="X1405" s="6"/>
      <c r="Y1405" s="6"/>
      <c r="Z1405" s="6"/>
    </row>
    <row r="1406">
      <c r="A1406" s="6" t="s">
        <v>2781</v>
      </c>
      <c r="B1406" s="6" t="s">
        <v>2782</v>
      </c>
      <c r="C1406" s="6" t="s">
        <v>6</v>
      </c>
      <c r="D1406" s="7"/>
      <c r="E1406" s="6"/>
      <c r="F1406" s="6"/>
      <c r="G1406" s="6"/>
      <c r="H1406" s="6"/>
      <c r="I1406" s="6"/>
      <c r="J1406" s="6"/>
      <c r="K1406" s="6"/>
      <c r="L1406" s="6"/>
      <c r="M1406" s="6"/>
      <c r="N1406" s="6"/>
      <c r="O1406" s="6"/>
      <c r="P1406" s="6"/>
      <c r="Q1406" s="6"/>
      <c r="R1406" s="6"/>
      <c r="S1406" s="6"/>
      <c r="T1406" s="6"/>
      <c r="U1406" s="6"/>
      <c r="V1406" s="6"/>
      <c r="W1406" s="6"/>
      <c r="X1406" s="6"/>
      <c r="Y1406" s="6"/>
      <c r="Z1406" s="6"/>
    </row>
    <row r="1407">
      <c r="A1407" s="6" t="s">
        <v>2783</v>
      </c>
      <c r="B1407" s="6" t="s">
        <v>2784</v>
      </c>
      <c r="C1407" s="6" t="s">
        <v>6</v>
      </c>
      <c r="D1407" s="7"/>
      <c r="E1407" s="6"/>
      <c r="F1407" s="6"/>
      <c r="G1407" s="6"/>
      <c r="H1407" s="6"/>
      <c r="I1407" s="6"/>
      <c r="J1407" s="6"/>
      <c r="K1407" s="6"/>
      <c r="L1407" s="6"/>
      <c r="M1407" s="6"/>
      <c r="N1407" s="6"/>
      <c r="O1407" s="6"/>
      <c r="P1407" s="6"/>
      <c r="Q1407" s="6"/>
      <c r="R1407" s="6"/>
      <c r="S1407" s="6"/>
      <c r="T1407" s="6"/>
      <c r="U1407" s="6"/>
      <c r="V1407" s="6"/>
      <c r="W1407" s="6"/>
      <c r="X1407" s="6"/>
      <c r="Y1407" s="6"/>
      <c r="Z1407" s="6"/>
    </row>
    <row r="1408">
      <c r="A1408" s="6" t="s">
        <v>2785</v>
      </c>
      <c r="B1408" s="6" t="s">
        <v>2786</v>
      </c>
      <c r="C1408" s="6" t="s">
        <v>6</v>
      </c>
      <c r="D1408" s="7"/>
      <c r="E1408" s="6"/>
      <c r="F1408" s="6"/>
      <c r="G1408" s="6"/>
      <c r="H1408" s="6"/>
      <c r="I1408" s="6"/>
      <c r="J1408" s="6"/>
      <c r="K1408" s="6"/>
      <c r="L1408" s="6"/>
      <c r="M1408" s="6"/>
      <c r="N1408" s="6"/>
      <c r="O1408" s="6"/>
      <c r="P1408" s="6"/>
      <c r="Q1408" s="6"/>
      <c r="R1408" s="6"/>
      <c r="S1408" s="6"/>
      <c r="T1408" s="6"/>
      <c r="U1408" s="6"/>
      <c r="V1408" s="6"/>
      <c r="W1408" s="6"/>
      <c r="X1408" s="6"/>
      <c r="Y1408" s="6"/>
      <c r="Z1408" s="6"/>
    </row>
    <row r="1409">
      <c r="A1409" s="6" t="s">
        <v>2787</v>
      </c>
      <c r="B1409" s="1" t="s">
        <v>2788</v>
      </c>
      <c r="C1409" s="6" t="s">
        <v>6</v>
      </c>
      <c r="D1409" s="7"/>
      <c r="E1409" s="6"/>
      <c r="F1409" s="6"/>
      <c r="G1409" s="6"/>
      <c r="H1409" s="6"/>
      <c r="I1409" s="6"/>
      <c r="J1409" s="6"/>
      <c r="K1409" s="6"/>
      <c r="L1409" s="6"/>
      <c r="M1409" s="6"/>
      <c r="N1409" s="6"/>
      <c r="O1409" s="6"/>
      <c r="P1409" s="6"/>
      <c r="Q1409" s="6"/>
      <c r="R1409" s="6"/>
      <c r="S1409" s="6"/>
      <c r="T1409" s="6"/>
      <c r="U1409" s="6"/>
      <c r="V1409" s="6"/>
      <c r="W1409" s="6"/>
      <c r="X1409" s="6"/>
      <c r="Y1409" s="6"/>
      <c r="Z1409" s="6"/>
    </row>
    <row r="1410">
      <c r="A1410" s="6" t="s">
        <v>2789</v>
      </c>
      <c r="B1410" s="6" t="s">
        <v>2790</v>
      </c>
      <c r="C1410" s="6" t="s">
        <v>6</v>
      </c>
      <c r="D1410" s="7"/>
      <c r="E1410" s="6"/>
      <c r="F1410" s="6"/>
      <c r="G1410" s="6"/>
      <c r="H1410" s="6"/>
      <c r="I1410" s="6"/>
      <c r="J1410" s="6"/>
      <c r="K1410" s="6"/>
      <c r="L1410" s="6"/>
      <c r="M1410" s="6"/>
      <c r="N1410" s="6"/>
      <c r="O1410" s="6"/>
      <c r="P1410" s="6"/>
      <c r="Q1410" s="6"/>
      <c r="R1410" s="6"/>
      <c r="S1410" s="6"/>
      <c r="T1410" s="6"/>
      <c r="U1410" s="6"/>
      <c r="V1410" s="6"/>
      <c r="W1410" s="6"/>
      <c r="X1410" s="6"/>
      <c r="Y1410" s="6"/>
      <c r="Z1410" s="6"/>
    </row>
    <row r="1411">
      <c r="A1411" s="6" t="s">
        <v>2791</v>
      </c>
      <c r="B1411" s="6" t="s">
        <v>2792</v>
      </c>
      <c r="C1411" s="6" t="s">
        <v>6</v>
      </c>
      <c r="D1411" s="7"/>
      <c r="E1411" s="6"/>
      <c r="F1411" s="6"/>
      <c r="G1411" s="6"/>
      <c r="H1411" s="6"/>
      <c r="I1411" s="6"/>
      <c r="J1411" s="6"/>
      <c r="K1411" s="6"/>
      <c r="L1411" s="6"/>
      <c r="M1411" s="6"/>
      <c r="N1411" s="6"/>
      <c r="O1411" s="6"/>
      <c r="P1411" s="6"/>
      <c r="Q1411" s="6"/>
      <c r="R1411" s="6"/>
      <c r="S1411" s="6"/>
      <c r="T1411" s="6"/>
      <c r="U1411" s="6"/>
      <c r="V1411" s="6"/>
      <c r="W1411" s="6"/>
      <c r="X1411" s="6"/>
      <c r="Y1411" s="6"/>
      <c r="Z1411" s="6"/>
    </row>
    <row r="1412">
      <c r="A1412" s="6" t="s">
        <v>2793</v>
      </c>
      <c r="B1412" s="6" t="s">
        <v>2794</v>
      </c>
      <c r="C1412" s="6" t="s">
        <v>6</v>
      </c>
      <c r="D1412" s="7"/>
      <c r="E1412" s="6"/>
      <c r="F1412" s="6"/>
      <c r="G1412" s="6"/>
      <c r="H1412" s="6"/>
      <c r="I1412" s="6"/>
      <c r="J1412" s="6"/>
      <c r="K1412" s="6"/>
      <c r="L1412" s="6"/>
      <c r="M1412" s="6"/>
      <c r="N1412" s="6"/>
      <c r="O1412" s="6"/>
      <c r="P1412" s="6"/>
      <c r="Q1412" s="6"/>
      <c r="R1412" s="6"/>
      <c r="S1412" s="6"/>
      <c r="T1412" s="6"/>
      <c r="U1412" s="6"/>
      <c r="V1412" s="6"/>
      <c r="W1412" s="6"/>
      <c r="X1412" s="6"/>
      <c r="Y1412" s="6"/>
      <c r="Z1412" s="6"/>
    </row>
    <row r="1413">
      <c r="A1413" s="6" t="s">
        <v>2795</v>
      </c>
      <c r="B1413" s="6" t="s">
        <v>2796</v>
      </c>
      <c r="C1413" s="6" t="s">
        <v>6</v>
      </c>
      <c r="D1413" s="7"/>
      <c r="E1413" s="6"/>
      <c r="F1413" s="6"/>
      <c r="G1413" s="6"/>
      <c r="H1413" s="6"/>
      <c r="I1413" s="6"/>
      <c r="J1413" s="6"/>
      <c r="K1413" s="6"/>
      <c r="L1413" s="6"/>
      <c r="M1413" s="6"/>
      <c r="N1413" s="6"/>
      <c r="O1413" s="6"/>
      <c r="P1413" s="6"/>
      <c r="Q1413" s="6"/>
      <c r="R1413" s="6"/>
      <c r="S1413" s="6"/>
      <c r="T1413" s="6"/>
      <c r="U1413" s="6"/>
      <c r="V1413" s="6"/>
      <c r="W1413" s="6"/>
      <c r="X1413" s="6"/>
      <c r="Y1413" s="6"/>
      <c r="Z1413" s="6"/>
    </row>
    <row r="1414">
      <c r="A1414" s="6" t="s">
        <v>2797</v>
      </c>
      <c r="B1414" s="6" t="s">
        <v>2798</v>
      </c>
      <c r="C1414" s="6" t="s">
        <v>6</v>
      </c>
      <c r="D1414" s="7"/>
      <c r="E1414" s="6"/>
      <c r="F1414" s="6"/>
      <c r="G1414" s="6"/>
      <c r="H1414" s="6"/>
      <c r="I1414" s="6"/>
      <c r="J1414" s="6"/>
      <c r="K1414" s="6"/>
      <c r="L1414" s="6"/>
      <c r="M1414" s="6"/>
      <c r="N1414" s="6"/>
      <c r="O1414" s="6"/>
      <c r="P1414" s="6"/>
      <c r="Q1414" s="6"/>
      <c r="R1414" s="6"/>
      <c r="S1414" s="6"/>
      <c r="T1414" s="6"/>
      <c r="U1414" s="6"/>
      <c r="V1414" s="6"/>
      <c r="W1414" s="6"/>
      <c r="X1414" s="6"/>
      <c r="Y1414" s="6"/>
      <c r="Z1414" s="6"/>
    </row>
    <row r="1415">
      <c r="A1415" s="6" t="s">
        <v>2799</v>
      </c>
      <c r="B1415" s="6" t="s">
        <v>2800</v>
      </c>
      <c r="C1415" s="6" t="s">
        <v>6</v>
      </c>
      <c r="D1415" s="7"/>
      <c r="E1415" s="6"/>
      <c r="F1415" s="6"/>
      <c r="G1415" s="6"/>
      <c r="H1415" s="6"/>
      <c r="I1415" s="6"/>
      <c r="J1415" s="6"/>
      <c r="K1415" s="6"/>
      <c r="L1415" s="6"/>
      <c r="M1415" s="6"/>
      <c r="N1415" s="6"/>
      <c r="O1415" s="6"/>
      <c r="P1415" s="6"/>
      <c r="Q1415" s="6"/>
      <c r="R1415" s="6"/>
      <c r="S1415" s="6"/>
      <c r="T1415" s="6"/>
      <c r="U1415" s="6"/>
      <c r="V1415" s="6"/>
      <c r="W1415" s="6"/>
      <c r="X1415" s="6"/>
      <c r="Y1415" s="6"/>
      <c r="Z1415" s="6"/>
    </row>
    <row r="1416">
      <c r="A1416" s="6" t="s">
        <v>2801</v>
      </c>
      <c r="B1416" s="1" t="s">
        <v>2802</v>
      </c>
      <c r="C1416" s="6" t="s">
        <v>6</v>
      </c>
      <c r="D1416" s="7"/>
      <c r="E1416" s="6"/>
      <c r="F1416" s="6"/>
      <c r="G1416" s="6"/>
      <c r="H1416" s="6"/>
      <c r="I1416" s="6"/>
      <c r="J1416" s="6"/>
      <c r="K1416" s="6"/>
      <c r="L1416" s="6"/>
      <c r="M1416" s="6"/>
      <c r="N1416" s="6"/>
      <c r="O1416" s="6"/>
      <c r="P1416" s="6"/>
      <c r="Q1416" s="6"/>
      <c r="R1416" s="6"/>
      <c r="S1416" s="6"/>
      <c r="T1416" s="6"/>
      <c r="U1416" s="6"/>
      <c r="V1416" s="6"/>
      <c r="W1416" s="6"/>
      <c r="X1416" s="6"/>
      <c r="Y1416" s="6"/>
      <c r="Z1416" s="6"/>
    </row>
    <row r="1417">
      <c r="A1417" s="1" t="s">
        <v>2803</v>
      </c>
      <c r="B1417" s="6" t="s">
        <v>2804</v>
      </c>
      <c r="C1417" s="6" t="s">
        <v>6</v>
      </c>
      <c r="D1417" s="7"/>
      <c r="E1417" s="6"/>
      <c r="F1417" s="6"/>
      <c r="G1417" s="6"/>
      <c r="H1417" s="6"/>
      <c r="I1417" s="6"/>
      <c r="J1417" s="6"/>
      <c r="K1417" s="6"/>
      <c r="L1417" s="6"/>
      <c r="M1417" s="6"/>
      <c r="N1417" s="6"/>
      <c r="O1417" s="6"/>
      <c r="P1417" s="6"/>
      <c r="Q1417" s="6"/>
      <c r="R1417" s="6"/>
      <c r="S1417" s="6"/>
      <c r="T1417" s="6"/>
      <c r="U1417" s="6"/>
      <c r="V1417" s="6"/>
      <c r="W1417" s="6"/>
      <c r="X1417" s="6"/>
      <c r="Y1417" s="6"/>
      <c r="Z1417" s="6"/>
    </row>
    <row r="1418">
      <c r="A1418" s="6" t="s">
        <v>2805</v>
      </c>
      <c r="B1418" s="6" t="s">
        <v>2806</v>
      </c>
      <c r="C1418" s="6" t="s">
        <v>6</v>
      </c>
      <c r="D1418" s="7"/>
      <c r="E1418" s="6"/>
      <c r="F1418" s="6"/>
      <c r="G1418" s="6"/>
      <c r="H1418" s="6"/>
      <c r="I1418" s="6"/>
      <c r="J1418" s="6"/>
      <c r="K1418" s="6"/>
      <c r="L1418" s="6"/>
      <c r="M1418" s="6"/>
      <c r="N1418" s="6"/>
      <c r="O1418" s="6"/>
      <c r="P1418" s="6"/>
      <c r="Q1418" s="6"/>
      <c r="R1418" s="6"/>
      <c r="S1418" s="6"/>
      <c r="T1418" s="6"/>
      <c r="U1418" s="6"/>
      <c r="V1418" s="6"/>
      <c r="W1418" s="6"/>
      <c r="X1418" s="6"/>
      <c r="Y1418" s="6"/>
      <c r="Z1418" s="6"/>
    </row>
    <row r="1419">
      <c r="A1419" s="6" t="s">
        <v>2807</v>
      </c>
      <c r="B1419" s="6" t="s">
        <v>2808</v>
      </c>
      <c r="C1419" s="6" t="s">
        <v>6</v>
      </c>
      <c r="D1419" s="7"/>
      <c r="E1419" s="6"/>
      <c r="F1419" s="6"/>
      <c r="G1419" s="6"/>
      <c r="H1419" s="6"/>
      <c r="I1419" s="6"/>
      <c r="J1419" s="6"/>
      <c r="K1419" s="6"/>
      <c r="L1419" s="6"/>
      <c r="M1419" s="6"/>
      <c r="N1419" s="6"/>
      <c r="O1419" s="6"/>
      <c r="P1419" s="6"/>
      <c r="Q1419" s="6"/>
      <c r="R1419" s="6"/>
      <c r="S1419" s="6"/>
      <c r="T1419" s="6"/>
      <c r="U1419" s="6"/>
      <c r="V1419" s="6"/>
      <c r="W1419" s="6"/>
      <c r="X1419" s="6"/>
      <c r="Y1419" s="6"/>
      <c r="Z1419" s="6"/>
    </row>
    <row r="1420">
      <c r="A1420" s="6" t="s">
        <v>2809</v>
      </c>
      <c r="B1420" s="6" t="s">
        <v>2810</v>
      </c>
      <c r="C1420" s="6" t="s">
        <v>6</v>
      </c>
      <c r="D1420" s="7"/>
      <c r="E1420" s="6"/>
      <c r="F1420" s="6"/>
      <c r="G1420" s="6"/>
      <c r="H1420" s="6"/>
      <c r="I1420" s="6"/>
      <c r="J1420" s="6"/>
      <c r="K1420" s="6"/>
      <c r="L1420" s="6"/>
      <c r="M1420" s="6"/>
      <c r="N1420" s="6"/>
      <c r="O1420" s="6"/>
      <c r="P1420" s="6"/>
      <c r="Q1420" s="6"/>
      <c r="R1420" s="6"/>
      <c r="S1420" s="6"/>
      <c r="T1420" s="6"/>
      <c r="U1420" s="6"/>
      <c r="V1420" s="6"/>
      <c r="W1420" s="6"/>
      <c r="X1420" s="6"/>
      <c r="Y1420" s="6"/>
      <c r="Z1420" s="6"/>
    </row>
    <row r="1421">
      <c r="A1421" s="6" t="s">
        <v>2811</v>
      </c>
      <c r="B1421" s="6" t="s">
        <v>2812</v>
      </c>
      <c r="C1421" s="6" t="s">
        <v>6</v>
      </c>
      <c r="D1421" s="7"/>
      <c r="E1421" s="6"/>
      <c r="F1421" s="6"/>
      <c r="G1421" s="6"/>
      <c r="H1421" s="6"/>
      <c r="I1421" s="6"/>
      <c r="J1421" s="6"/>
      <c r="K1421" s="6"/>
      <c r="L1421" s="6"/>
      <c r="M1421" s="6"/>
      <c r="N1421" s="6"/>
      <c r="O1421" s="6"/>
      <c r="P1421" s="6"/>
      <c r="Q1421" s="6"/>
      <c r="R1421" s="6"/>
      <c r="S1421" s="6"/>
      <c r="T1421" s="6"/>
      <c r="U1421" s="6"/>
      <c r="V1421" s="6"/>
      <c r="W1421" s="6"/>
      <c r="X1421" s="6"/>
      <c r="Y1421" s="6"/>
      <c r="Z1421" s="6"/>
    </row>
    <row r="1422">
      <c r="A1422" s="6" t="s">
        <v>2813</v>
      </c>
      <c r="B1422" s="6" t="s">
        <v>2814</v>
      </c>
      <c r="C1422" s="6" t="s">
        <v>6</v>
      </c>
      <c r="D1422" s="7"/>
      <c r="E1422" s="6"/>
      <c r="F1422" s="6"/>
      <c r="G1422" s="6"/>
      <c r="H1422" s="6"/>
      <c r="I1422" s="6"/>
      <c r="J1422" s="6"/>
      <c r="K1422" s="6"/>
      <c r="L1422" s="6"/>
      <c r="M1422" s="6"/>
      <c r="N1422" s="6"/>
      <c r="O1422" s="6"/>
      <c r="P1422" s="6"/>
      <c r="Q1422" s="6"/>
      <c r="R1422" s="6"/>
      <c r="S1422" s="6"/>
      <c r="T1422" s="6"/>
      <c r="U1422" s="6"/>
      <c r="V1422" s="6"/>
      <c r="W1422" s="6"/>
      <c r="X1422" s="6"/>
      <c r="Y1422" s="6"/>
      <c r="Z1422" s="6"/>
    </row>
    <row r="1423">
      <c r="A1423" s="6" t="s">
        <v>2815</v>
      </c>
      <c r="B1423" s="6" t="s">
        <v>2816</v>
      </c>
      <c r="C1423" s="6" t="s">
        <v>6</v>
      </c>
      <c r="D1423" s="7"/>
      <c r="E1423" s="6"/>
      <c r="F1423" s="6"/>
      <c r="G1423" s="6"/>
      <c r="H1423" s="6"/>
      <c r="I1423" s="6"/>
      <c r="J1423" s="6"/>
      <c r="K1423" s="6"/>
      <c r="L1423" s="6"/>
      <c r="M1423" s="6"/>
      <c r="N1423" s="6"/>
      <c r="O1423" s="6"/>
      <c r="P1423" s="6"/>
      <c r="Q1423" s="6"/>
      <c r="R1423" s="6"/>
      <c r="S1423" s="6"/>
      <c r="T1423" s="6"/>
      <c r="U1423" s="6"/>
      <c r="V1423" s="6"/>
      <c r="W1423" s="6"/>
      <c r="X1423" s="6"/>
      <c r="Y1423" s="6"/>
      <c r="Z1423" s="6"/>
    </row>
    <row r="1424">
      <c r="A1424" s="6" t="s">
        <v>2817</v>
      </c>
      <c r="B1424" s="6" t="s">
        <v>2818</v>
      </c>
      <c r="C1424" s="6" t="s">
        <v>6</v>
      </c>
      <c r="D1424" s="7"/>
      <c r="E1424" s="6"/>
      <c r="F1424" s="6"/>
      <c r="G1424" s="6"/>
      <c r="H1424" s="6"/>
      <c r="I1424" s="6"/>
      <c r="J1424" s="6"/>
      <c r="K1424" s="6"/>
      <c r="L1424" s="6"/>
      <c r="M1424" s="6"/>
      <c r="N1424" s="6"/>
      <c r="O1424" s="6"/>
      <c r="P1424" s="6"/>
      <c r="Q1424" s="6"/>
      <c r="R1424" s="6"/>
      <c r="S1424" s="6"/>
      <c r="T1424" s="6"/>
      <c r="U1424" s="6"/>
      <c r="V1424" s="6"/>
      <c r="W1424" s="6"/>
      <c r="X1424" s="6"/>
      <c r="Y1424" s="6"/>
      <c r="Z1424" s="6"/>
    </row>
    <row r="1425">
      <c r="A1425" s="6" t="s">
        <v>2819</v>
      </c>
      <c r="B1425" s="6" t="s">
        <v>2820</v>
      </c>
      <c r="C1425" s="6" t="s">
        <v>6</v>
      </c>
      <c r="D1425" s="7"/>
      <c r="E1425" s="6"/>
      <c r="F1425" s="6"/>
      <c r="G1425" s="6"/>
      <c r="H1425" s="6"/>
      <c r="I1425" s="6"/>
      <c r="J1425" s="6"/>
      <c r="K1425" s="6"/>
      <c r="L1425" s="6"/>
      <c r="M1425" s="6"/>
      <c r="N1425" s="6"/>
      <c r="O1425" s="6"/>
      <c r="P1425" s="6"/>
      <c r="Q1425" s="6"/>
      <c r="R1425" s="6"/>
      <c r="S1425" s="6"/>
      <c r="T1425" s="6"/>
      <c r="U1425" s="6"/>
      <c r="V1425" s="6"/>
      <c r="W1425" s="6"/>
      <c r="X1425" s="6"/>
      <c r="Y1425" s="6"/>
      <c r="Z1425" s="6"/>
    </row>
    <row r="1426">
      <c r="A1426" s="6" t="s">
        <v>2821</v>
      </c>
      <c r="B1426" s="6" t="s">
        <v>2822</v>
      </c>
      <c r="C1426" s="6" t="s">
        <v>6</v>
      </c>
      <c r="D1426" s="7"/>
      <c r="E1426" s="6"/>
      <c r="F1426" s="6"/>
      <c r="G1426" s="6"/>
      <c r="H1426" s="6"/>
      <c r="I1426" s="6"/>
      <c r="J1426" s="6"/>
      <c r="K1426" s="6"/>
      <c r="L1426" s="6"/>
      <c r="M1426" s="6"/>
      <c r="N1426" s="6"/>
      <c r="O1426" s="6"/>
      <c r="P1426" s="6"/>
      <c r="Q1426" s="6"/>
      <c r="R1426" s="6"/>
      <c r="S1426" s="6"/>
      <c r="T1426" s="6"/>
      <c r="U1426" s="6"/>
      <c r="V1426" s="6"/>
      <c r="W1426" s="6"/>
      <c r="X1426" s="6"/>
      <c r="Y1426" s="6"/>
      <c r="Z1426" s="6"/>
    </row>
    <row r="1427">
      <c r="A1427" s="6" t="s">
        <v>2823</v>
      </c>
      <c r="B1427" s="6" t="s">
        <v>2824</v>
      </c>
      <c r="C1427" s="6" t="s">
        <v>6</v>
      </c>
      <c r="D1427" s="7"/>
      <c r="E1427" s="6"/>
      <c r="F1427" s="6"/>
      <c r="G1427" s="6"/>
      <c r="H1427" s="6"/>
      <c r="I1427" s="6"/>
      <c r="J1427" s="6"/>
      <c r="K1427" s="6"/>
      <c r="L1427" s="6"/>
      <c r="M1427" s="6"/>
      <c r="N1427" s="6"/>
      <c r="O1427" s="6"/>
      <c r="P1427" s="6"/>
      <c r="Q1427" s="6"/>
      <c r="R1427" s="6"/>
      <c r="S1427" s="6"/>
      <c r="T1427" s="6"/>
      <c r="U1427" s="6"/>
      <c r="V1427" s="6"/>
      <c r="W1427" s="6"/>
      <c r="X1427" s="6"/>
      <c r="Y1427" s="6"/>
      <c r="Z1427" s="6"/>
    </row>
    <row r="1428">
      <c r="A1428" s="6" t="s">
        <v>2825</v>
      </c>
      <c r="B1428" s="6" t="s">
        <v>2826</v>
      </c>
      <c r="C1428" s="6" t="s">
        <v>6</v>
      </c>
      <c r="D1428" s="7"/>
      <c r="E1428" s="6"/>
      <c r="F1428" s="6"/>
      <c r="G1428" s="6"/>
      <c r="H1428" s="6"/>
      <c r="I1428" s="6"/>
      <c r="J1428" s="6"/>
      <c r="K1428" s="6"/>
      <c r="L1428" s="6"/>
      <c r="M1428" s="6"/>
      <c r="N1428" s="6"/>
      <c r="O1428" s="6"/>
      <c r="P1428" s="6"/>
      <c r="Q1428" s="6"/>
      <c r="R1428" s="6"/>
      <c r="S1428" s="6"/>
      <c r="T1428" s="6"/>
      <c r="U1428" s="6"/>
      <c r="V1428" s="6"/>
      <c r="W1428" s="6"/>
      <c r="X1428" s="6"/>
      <c r="Y1428" s="6"/>
      <c r="Z1428" s="6"/>
    </row>
    <row r="1429">
      <c r="A1429" s="6" t="s">
        <v>2827</v>
      </c>
      <c r="B1429" s="6" t="s">
        <v>2828</v>
      </c>
      <c r="C1429" s="6" t="s">
        <v>6</v>
      </c>
      <c r="D1429" s="7"/>
      <c r="E1429" s="6"/>
      <c r="F1429" s="6"/>
      <c r="G1429" s="6"/>
      <c r="H1429" s="6"/>
      <c r="I1429" s="6"/>
      <c r="J1429" s="6"/>
      <c r="K1429" s="6"/>
      <c r="L1429" s="6"/>
      <c r="M1429" s="6"/>
      <c r="N1429" s="6"/>
      <c r="O1429" s="6"/>
      <c r="P1429" s="6"/>
      <c r="Q1429" s="6"/>
      <c r="R1429" s="6"/>
      <c r="S1429" s="6"/>
      <c r="T1429" s="6"/>
      <c r="U1429" s="6"/>
      <c r="V1429" s="6"/>
      <c r="W1429" s="6"/>
      <c r="X1429" s="6"/>
      <c r="Y1429" s="6"/>
      <c r="Z1429" s="6"/>
    </row>
    <row r="1430">
      <c r="A1430" s="6" t="s">
        <v>2829</v>
      </c>
      <c r="B1430" s="6" t="s">
        <v>2830</v>
      </c>
      <c r="C1430" s="6" t="s">
        <v>6</v>
      </c>
      <c r="D1430" s="7"/>
      <c r="E1430" s="6"/>
      <c r="F1430" s="6"/>
      <c r="G1430" s="6"/>
      <c r="H1430" s="6"/>
      <c r="I1430" s="6"/>
      <c r="J1430" s="6"/>
      <c r="K1430" s="6"/>
      <c r="L1430" s="6"/>
      <c r="M1430" s="6"/>
      <c r="N1430" s="6"/>
      <c r="O1430" s="6"/>
      <c r="P1430" s="6"/>
      <c r="Q1430" s="6"/>
      <c r="R1430" s="6"/>
      <c r="S1430" s="6"/>
      <c r="T1430" s="6"/>
      <c r="U1430" s="6"/>
      <c r="V1430" s="6"/>
      <c r="W1430" s="6"/>
      <c r="X1430" s="6"/>
      <c r="Y1430" s="6"/>
      <c r="Z1430" s="6"/>
    </row>
    <row r="1431">
      <c r="A1431" s="6" t="s">
        <v>2831</v>
      </c>
      <c r="B1431" s="6" t="s">
        <v>2832</v>
      </c>
      <c r="C1431" s="6" t="s">
        <v>6</v>
      </c>
      <c r="D1431" s="7"/>
      <c r="E1431" s="6"/>
      <c r="F1431" s="6"/>
      <c r="G1431" s="6"/>
      <c r="H1431" s="6"/>
      <c r="I1431" s="6"/>
      <c r="J1431" s="6"/>
      <c r="K1431" s="6"/>
      <c r="L1431" s="6"/>
      <c r="M1431" s="6"/>
      <c r="N1431" s="6"/>
      <c r="O1431" s="6"/>
      <c r="P1431" s="6"/>
      <c r="Q1431" s="6"/>
      <c r="R1431" s="6"/>
      <c r="S1431" s="6"/>
      <c r="T1431" s="6"/>
      <c r="U1431" s="6"/>
      <c r="V1431" s="6"/>
      <c r="W1431" s="6"/>
      <c r="X1431" s="6"/>
      <c r="Y1431" s="6"/>
      <c r="Z1431" s="6"/>
    </row>
    <row r="1432">
      <c r="A1432" s="6" t="s">
        <v>2833</v>
      </c>
      <c r="B1432" s="6" t="s">
        <v>2834</v>
      </c>
      <c r="C1432" s="6" t="s">
        <v>6</v>
      </c>
      <c r="D1432" s="7"/>
      <c r="E1432" s="6"/>
      <c r="F1432" s="6"/>
      <c r="G1432" s="6"/>
      <c r="H1432" s="6"/>
      <c r="I1432" s="6"/>
      <c r="J1432" s="6"/>
      <c r="K1432" s="6"/>
      <c r="L1432" s="6"/>
      <c r="M1432" s="6"/>
      <c r="N1432" s="6"/>
      <c r="O1432" s="6"/>
      <c r="P1432" s="6"/>
      <c r="Q1432" s="6"/>
      <c r="R1432" s="6"/>
      <c r="S1432" s="6"/>
      <c r="T1432" s="6"/>
      <c r="U1432" s="6"/>
      <c r="V1432" s="6"/>
      <c r="W1432" s="6"/>
      <c r="X1432" s="6"/>
      <c r="Y1432" s="6"/>
      <c r="Z1432" s="6"/>
    </row>
    <row r="1433">
      <c r="A1433" s="6" t="s">
        <v>2835</v>
      </c>
      <c r="B1433" s="6" t="s">
        <v>2836</v>
      </c>
      <c r="C1433" s="6" t="s">
        <v>6</v>
      </c>
      <c r="D1433" s="7"/>
      <c r="E1433" s="6"/>
      <c r="F1433" s="6"/>
      <c r="G1433" s="6"/>
      <c r="H1433" s="6"/>
      <c r="I1433" s="6"/>
      <c r="J1433" s="6"/>
      <c r="K1433" s="6"/>
      <c r="L1433" s="6"/>
      <c r="M1433" s="6"/>
      <c r="N1433" s="6"/>
      <c r="O1433" s="6"/>
      <c r="P1433" s="6"/>
      <c r="Q1433" s="6"/>
      <c r="R1433" s="6"/>
      <c r="S1433" s="6"/>
      <c r="T1433" s="6"/>
      <c r="U1433" s="6"/>
      <c r="V1433" s="6"/>
      <c r="W1433" s="6"/>
      <c r="X1433" s="6"/>
      <c r="Y1433" s="6"/>
      <c r="Z1433" s="6"/>
    </row>
    <row r="1434">
      <c r="A1434" s="6" t="s">
        <v>2837</v>
      </c>
      <c r="B1434" s="6" t="s">
        <v>2838</v>
      </c>
      <c r="C1434" s="6" t="s">
        <v>6</v>
      </c>
      <c r="D1434" s="7"/>
      <c r="E1434" s="6"/>
      <c r="F1434" s="6"/>
      <c r="G1434" s="6"/>
      <c r="H1434" s="6"/>
      <c r="I1434" s="6"/>
      <c r="J1434" s="6"/>
      <c r="K1434" s="6"/>
      <c r="L1434" s="6"/>
      <c r="M1434" s="6"/>
      <c r="N1434" s="6"/>
      <c r="O1434" s="6"/>
      <c r="P1434" s="6"/>
      <c r="Q1434" s="6"/>
      <c r="R1434" s="6"/>
      <c r="S1434" s="6"/>
      <c r="T1434" s="6"/>
      <c r="U1434" s="6"/>
      <c r="V1434" s="6"/>
      <c r="W1434" s="6"/>
      <c r="X1434" s="6"/>
      <c r="Y1434" s="6"/>
      <c r="Z1434" s="6"/>
    </row>
    <row r="1435">
      <c r="A1435" s="6" t="s">
        <v>2839</v>
      </c>
      <c r="B1435" s="6" t="s">
        <v>2840</v>
      </c>
      <c r="C1435" s="6" t="s">
        <v>6</v>
      </c>
      <c r="D1435" s="7"/>
      <c r="E1435" s="6"/>
      <c r="F1435" s="6"/>
      <c r="G1435" s="6"/>
      <c r="H1435" s="6"/>
      <c r="I1435" s="6"/>
      <c r="J1435" s="6"/>
      <c r="K1435" s="6"/>
      <c r="L1435" s="6"/>
      <c r="M1435" s="6"/>
      <c r="N1435" s="6"/>
      <c r="O1435" s="6"/>
      <c r="P1435" s="6"/>
      <c r="Q1435" s="6"/>
      <c r="R1435" s="6"/>
      <c r="S1435" s="6"/>
      <c r="T1435" s="6"/>
      <c r="U1435" s="6"/>
      <c r="V1435" s="6"/>
      <c r="W1435" s="6"/>
      <c r="X1435" s="6"/>
      <c r="Y1435" s="6"/>
      <c r="Z1435" s="6"/>
    </row>
    <row r="1436">
      <c r="A1436" s="6" t="s">
        <v>2841</v>
      </c>
      <c r="B1436" s="6" t="s">
        <v>2842</v>
      </c>
      <c r="C1436" s="6" t="s">
        <v>6</v>
      </c>
      <c r="D1436" s="7"/>
      <c r="E1436" s="6"/>
      <c r="F1436" s="6"/>
      <c r="G1436" s="6"/>
      <c r="H1436" s="6"/>
      <c r="I1436" s="6"/>
      <c r="J1436" s="6"/>
      <c r="K1436" s="6"/>
      <c r="L1436" s="6"/>
      <c r="M1436" s="6"/>
      <c r="N1436" s="6"/>
      <c r="O1436" s="6"/>
      <c r="P1436" s="6"/>
      <c r="Q1436" s="6"/>
      <c r="R1436" s="6"/>
      <c r="S1436" s="6"/>
      <c r="T1436" s="6"/>
      <c r="U1436" s="6"/>
      <c r="V1436" s="6"/>
      <c r="W1436" s="6"/>
      <c r="X1436" s="6"/>
      <c r="Y1436" s="6"/>
      <c r="Z1436" s="6"/>
    </row>
    <row r="1437">
      <c r="A1437" s="6" t="s">
        <v>2843</v>
      </c>
      <c r="B1437" s="6" t="s">
        <v>2844</v>
      </c>
      <c r="C1437" s="6" t="s">
        <v>6</v>
      </c>
      <c r="D1437" s="7"/>
      <c r="E1437" s="6"/>
      <c r="F1437" s="6"/>
      <c r="G1437" s="6"/>
      <c r="H1437" s="6"/>
      <c r="I1437" s="6"/>
      <c r="J1437" s="6"/>
      <c r="K1437" s="6"/>
      <c r="L1437" s="6"/>
      <c r="M1437" s="6"/>
      <c r="N1437" s="6"/>
      <c r="O1437" s="6"/>
      <c r="P1437" s="6"/>
      <c r="Q1437" s="6"/>
      <c r="R1437" s="6"/>
      <c r="S1437" s="6"/>
      <c r="T1437" s="6"/>
      <c r="U1437" s="6"/>
      <c r="V1437" s="6"/>
      <c r="W1437" s="6"/>
      <c r="X1437" s="6"/>
      <c r="Y1437" s="6"/>
      <c r="Z1437" s="6"/>
    </row>
    <row r="1438">
      <c r="A1438" s="6" t="s">
        <v>2845</v>
      </c>
      <c r="B1438" s="6" t="s">
        <v>2846</v>
      </c>
      <c r="C1438" s="6" t="s">
        <v>6</v>
      </c>
      <c r="D1438" s="7"/>
      <c r="E1438" s="6"/>
      <c r="F1438" s="6"/>
      <c r="G1438" s="6"/>
      <c r="H1438" s="6"/>
      <c r="I1438" s="6"/>
      <c r="J1438" s="6"/>
      <c r="K1438" s="6"/>
      <c r="L1438" s="6"/>
      <c r="M1438" s="6"/>
      <c r="N1438" s="6"/>
      <c r="O1438" s="6"/>
      <c r="P1438" s="6"/>
      <c r="Q1438" s="6"/>
      <c r="R1438" s="6"/>
      <c r="S1438" s="6"/>
      <c r="T1438" s="6"/>
      <c r="U1438" s="6"/>
      <c r="V1438" s="6"/>
      <c r="W1438" s="6"/>
      <c r="X1438" s="6"/>
      <c r="Y1438" s="6"/>
      <c r="Z1438" s="6"/>
    </row>
    <row r="1439">
      <c r="A1439" s="6" t="s">
        <v>2847</v>
      </c>
      <c r="B1439" s="6" t="s">
        <v>2848</v>
      </c>
      <c r="C1439" s="6" t="s">
        <v>6</v>
      </c>
      <c r="D1439" s="7"/>
      <c r="E1439" s="6"/>
      <c r="F1439" s="6"/>
      <c r="G1439" s="6"/>
      <c r="H1439" s="6"/>
      <c r="I1439" s="6"/>
      <c r="J1439" s="6"/>
      <c r="K1439" s="6"/>
      <c r="L1439" s="6"/>
      <c r="M1439" s="6"/>
      <c r="N1439" s="6"/>
      <c r="O1439" s="6"/>
      <c r="P1439" s="6"/>
      <c r="Q1439" s="6"/>
      <c r="R1439" s="6"/>
      <c r="S1439" s="6"/>
      <c r="T1439" s="6"/>
      <c r="U1439" s="6"/>
      <c r="V1439" s="6"/>
      <c r="W1439" s="6"/>
      <c r="X1439" s="6"/>
      <c r="Y1439" s="6"/>
      <c r="Z1439" s="6"/>
    </row>
    <row r="1440">
      <c r="A1440" s="6" t="s">
        <v>2849</v>
      </c>
      <c r="B1440" s="6" t="s">
        <v>2850</v>
      </c>
      <c r="C1440" s="6" t="s">
        <v>6</v>
      </c>
      <c r="D1440" s="7"/>
      <c r="E1440" s="6"/>
      <c r="F1440" s="6"/>
      <c r="G1440" s="6"/>
      <c r="H1440" s="6"/>
      <c r="I1440" s="6"/>
      <c r="J1440" s="6"/>
      <c r="K1440" s="6"/>
      <c r="L1440" s="6"/>
      <c r="M1440" s="6"/>
      <c r="N1440" s="6"/>
      <c r="O1440" s="6"/>
      <c r="P1440" s="6"/>
      <c r="Q1440" s="6"/>
      <c r="R1440" s="6"/>
      <c r="S1440" s="6"/>
      <c r="T1440" s="6"/>
      <c r="U1440" s="6"/>
      <c r="V1440" s="6"/>
      <c r="W1440" s="6"/>
      <c r="X1440" s="6"/>
      <c r="Y1440" s="6"/>
      <c r="Z1440" s="6"/>
    </row>
    <row r="1441">
      <c r="A1441" s="6" t="s">
        <v>2851</v>
      </c>
      <c r="B1441" s="6" t="s">
        <v>2852</v>
      </c>
      <c r="C1441" s="6" t="s">
        <v>6</v>
      </c>
      <c r="D1441" s="7"/>
      <c r="E1441" s="6"/>
      <c r="F1441" s="6"/>
      <c r="G1441" s="6"/>
      <c r="H1441" s="6"/>
      <c r="I1441" s="6"/>
      <c r="J1441" s="6"/>
      <c r="K1441" s="6"/>
      <c r="L1441" s="6"/>
      <c r="M1441" s="6"/>
      <c r="N1441" s="6"/>
      <c r="O1441" s="6"/>
      <c r="P1441" s="6"/>
      <c r="Q1441" s="6"/>
      <c r="R1441" s="6"/>
      <c r="S1441" s="6"/>
      <c r="T1441" s="6"/>
      <c r="U1441" s="6"/>
      <c r="V1441" s="6"/>
      <c r="W1441" s="6"/>
      <c r="X1441" s="6"/>
      <c r="Y1441" s="6"/>
      <c r="Z1441" s="6"/>
    </row>
    <row r="1442">
      <c r="A1442" s="6" t="s">
        <v>2853</v>
      </c>
      <c r="B1442" s="6" t="s">
        <v>2854</v>
      </c>
      <c r="C1442" s="6" t="s">
        <v>6</v>
      </c>
      <c r="D1442" s="7"/>
      <c r="E1442" s="6"/>
      <c r="F1442" s="6"/>
      <c r="G1442" s="6"/>
      <c r="H1442" s="6"/>
      <c r="I1442" s="6"/>
      <c r="J1442" s="6"/>
      <c r="K1442" s="6"/>
      <c r="L1442" s="6"/>
      <c r="M1442" s="6"/>
      <c r="N1442" s="6"/>
      <c r="O1442" s="6"/>
      <c r="P1442" s="6"/>
      <c r="Q1442" s="6"/>
      <c r="R1442" s="6"/>
      <c r="S1442" s="6"/>
      <c r="T1442" s="6"/>
      <c r="U1442" s="6"/>
      <c r="V1442" s="6"/>
      <c r="W1442" s="6"/>
      <c r="X1442" s="6"/>
      <c r="Y1442" s="6"/>
      <c r="Z1442" s="6"/>
    </row>
    <row r="1443">
      <c r="A1443" s="6" t="s">
        <v>2855</v>
      </c>
      <c r="B1443" s="6" t="s">
        <v>2856</v>
      </c>
      <c r="C1443" s="6" t="s">
        <v>6</v>
      </c>
      <c r="D1443" s="7"/>
      <c r="E1443" s="6"/>
      <c r="F1443" s="6"/>
      <c r="G1443" s="6"/>
      <c r="H1443" s="6"/>
      <c r="I1443" s="6"/>
      <c r="J1443" s="6"/>
      <c r="K1443" s="6"/>
      <c r="L1443" s="6"/>
      <c r="M1443" s="6"/>
      <c r="N1443" s="6"/>
      <c r="O1443" s="6"/>
      <c r="P1443" s="6"/>
      <c r="Q1443" s="6"/>
      <c r="R1443" s="6"/>
      <c r="S1443" s="6"/>
      <c r="T1443" s="6"/>
      <c r="U1443" s="6"/>
      <c r="V1443" s="6"/>
      <c r="W1443" s="6"/>
      <c r="X1443" s="6"/>
      <c r="Y1443" s="6"/>
      <c r="Z1443" s="6"/>
    </row>
    <row r="1444">
      <c r="A1444" s="6" t="s">
        <v>2857</v>
      </c>
      <c r="B1444" s="6" t="s">
        <v>2858</v>
      </c>
      <c r="C1444" s="6" t="s">
        <v>6</v>
      </c>
      <c r="D1444" s="7"/>
      <c r="E1444" s="6"/>
      <c r="F1444" s="6"/>
      <c r="G1444" s="6"/>
      <c r="H1444" s="6"/>
      <c r="I1444" s="6"/>
      <c r="J1444" s="6"/>
      <c r="K1444" s="6"/>
      <c r="L1444" s="6"/>
      <c r="M1444" s="6"/>
      <c r="N1444" s="6"/>
      <c r="O1444" s="6"/>
      <c r="P1444" s="6"/>
      <c r="Q1444" s="6"/>
      <c r="R1444" s="6"/>
      <c r="S1444" s="6"/>
      <c r="T1444" s="6"/>
      <c r="U1444" s="6"/>
      <c r="V1444" s="6"/>
      <c r="W1444" s="6"/>
      <c r="X1444" s="6"/>
      <c r="Y1444" s="6"/>
      <c r="Z1444" s="6"/>
    </row>
    <row r="1445">
      <c r="A1445" s="6" t="s">
        <v>2859</v>
      </c>
      <c r="B1445" s="6" t="s">
        <v>2860</v>
      </c>
      <c r="C1445" s="6" t="s">
        <v>6</v>
      </c>
      <c r="D1445" s="7"/>
      <c r="E1445" s="6"/>
      <c r="F1445" s="6"/>
      <c r="G1445" s="6"/>
      <c r="H1445" s="6"/>
      <c r="I1445" s="6"/>
      <c r="J1445" s="6"/>
      <c r="K1445" s="6"/>
      <c r="L1445" s="6"/>
      <c r="M1445" s="6"/>
      <c r="N1445" s="6"/>
      <c r="O1445" s="6"/>
      <c r="P1445" s="6"/>
      <c r="Q1445" s="6"/>
      <c r="R1445" s="6"/>
      <c r="S1445" s="6"/>
      <c r="T1445" s="6"/>
      <c r="U1445" s="6"/>
      <c r="V1445" s="6"/>
      <c r="W1445" s="6"/>
      <c r="X1445" s="6"/>
      <c r="Y1445" s="6"/>
      <c r="Z1445" s="6"/>
    </row>
    <row r="1446">
      <c r="A1446" s="6" t="s">
        <v>2861</v>
      </c>
      <c r="B1446" s="6" t="s">
        <v>2862</v>
      </c>
      <c r="C1446" s="6" t="s">
        <v>6</v>
      </c>
      <c r="D1446" s="7"/>
      <c r="E1446" s="6"/>
      <c r="F1446" s="6"/>
      <c r="G1446" s="6"/>
      <c r="H1446" s="6"/>
      <c r="I1446" s="6"/>
      <c r="J1446" s="6"/>
      <c r="K1446" s="6"/>
      <c r="L1446" s="6"/>
      <c r="M1446" s="6"/>
      <c r="N1446" s="6"/>
      <c r="O1446" s="6"/>
      <c r="P1446" s="6"/>
      <c r="Q1446" s="6"/>
      <c r="R1446" s="6"/>
      <c r="S1446" s="6"/>
      <c r="T1446" s="6"/>
      <c r="U1446" s="6"/>
      <c r="V1446" s="6"/>
      <c r="W1446" s="6"/>
      <c r="X1446" s="6"/>
      <c r="Y1446" s="6"/>
      <c r="Z1446" s="6"/>
    </row>
    <row r="1447">
      <c r="A1447" s="6" t="s">
        <v>2863</v>
      </c>
      <c r="B1447" s="6" t="s">
        <v>2864</v>
      </c>
      <c r="C1447" s="6" t="s">
        <v>6</v>
      </c>
      <c r="D1447" s="7"/>
      <c r="E1447" s="6"/>
      <c r="F1447" s="6"/>
      <c r="G1447" s="6"/>
      <c r="H1447" s="6"/>
      <c r="I1447" s="6"/>
      <c r="J1447" s="6"/>
      <c r="K1447" s="6"/>
      <c r="L1447" s="6"/>
      <c r="M1447" s="6"/>
      <c r="N1447" s="6"/>
      <c r="O1447" s="6"/>
      <c r="P1447" s="6"/>
      <c r="Q1447" s="6"/>
      <c r="R1447" s="6"/>
      <c r="S1447" s="6"/>
      <c r="T1447" s="6"/>
      <c r="U1447" s="6"/>
      <c r="V1447" s="6"/>
      <c r="W1447" s="6"/>
      <c r="X1447" s="6"/>
      <c r="Y1447" s="6"/>
      <c r="Z1447" s="6"/>
    </row>
    <row r="1448">
      <c r="A1448" s="6" t="s">
        <v>2865</v>
      </c>
      <c r="B1448" s="6" t="s">
        <v>2866</v>
      </c>
      <c r="C1448" s="6" t="s">
        <v>6</v>
      </c>
      <c r="D1448" s="7"/>
      <c r="E1448" s="6"/>
      <c r="F1448" s="6"/>
      <c r="G1448" s="6"/>
      <c r="H1448" s="6"/>
      <c r="I1448" s="6"/>
      <c r="J1448" s="6"/>
      <c r="K1448" s="6"/>
      <c r="L1448" s="6"/>
      <c r="M1448" s="6"/>
      <c r="N1448" s="6"/>
      <c r="O1448" s="6"/>
      <c r="P1448" s="6"/>
      <c r="Q1448" s="6"/>
      <c r="R1448" s="6"/>
      <c r="S1448" s="6"/>
      <c r="T1448" s="6"/>
      <c r="U1448" s="6"/>
      <c r="V1448" s="6"/>
      <c r="W1448" s="6"/>
      <c r="X1448" s="6"/>
      <c r="Y1448" s="6"/>
      <c r="Z1448" s="6"/>
    </row>
    <row r="1449">
      <c r="A1449" s="6" t="s">
        <v>2867</v>
      </c>
      <c r="B1449" s="6" t="s">
        <v>2868</v>
      </c>
      <c r="C1449" s="6" t="s">
        <v>6</v>
      </c>
      <c r="D1449" s="7"/>
      <c r="E1449" s="6"/>
      <c r="F1449" s="6"/>
      <c r="G1449" s="6"/>
      <c r="H1449" s="6"/>
      <c r="I1449" s="6"/>
      <c r="J1449" s="6"/>
      <c r="K1449" s="6"/>
      <c r="L1449" s="6"/>
      <c r="M1449" s="6"/>
      <c r="N1449" s="6"/>
      <c r="O1449" s="6"/>
      <c r="P1449" s="6"/>
      <c r="Q1449" s="6"/>
      <c r="R1449" s="6"/>
      <c r="S1449" s="6"/>
      <c r="T1449" s="6"/>
      <c r="U1449" s="6"/>
      <c r="V1449" s="6"/>
      <c r="W1449" s="6"/>
      <c r="X1449" s="6"/>
      <c r="Y1449" s="6"/>
      <c r="Z1449" s="6"/>
    </row>
    <row r="1450">
      <c r="A1450" s="6" t="s">
        <v>2869</v>
      </c>
      <c r="B1450" s="6" t="s">
        <v>2870</v>
      </c>
      <c r="C1450" s="6" t="s">
        <v>6</v>
      </c>
      <c r="D1450" s="7"/>
      <c r="E1450" s="6"/>
      <c r="F1450" s="6"/>
      <c r="G1450" s="6"/>
      <c r="H1450" s="6"/>
      <c r="I1450" s="6"/>
      <c r="J1450" s="6"/>
      <c r="K1450" s="6"/>
      <c r="L1450" s="6"/>
      <c r="M1450" s="6"/>
      <c r="N1450" s="6"/>
      <c r="O1450" s="6"/>
      <c r="P1450" s="6"/>
      <c r="Q1450" s="6"/>
      <c r="R1450" s="6"/>
      <c r="S1450" s="6"/>
      <c r="T1450" s="6"/>
      <c r="U1450" s="6"/>
      <c r="V1450" s="6"/>
      <c r="W1450" s="6"/>
      <c r="X1450" s="6"/>
      <c r="Y1450" s="6"/>
      <c r="Z1450" s="6"/>
    </row>
    <row r="1451">
      <c r="A1451" s="6" t="s">
        <v>2871</v>
      </c>
      <c r="B1451" s="6" t="s">
        <v>2872</v>
      </c>
      <c r="C1451" s="6" t="s">
        <v>6</v>
      </c>
      <c r="D1451" s="7"/>
      <c r="E1451" s="6"/>
      <c r="F1451" s="6"/>
      <c r="G1451" s="6"/>
      <c r="H1451" s="6"/>
      <c r="I1451" s="6"/>
      <c r="J1451" s="6"/>
      <c r="K1451" s="6"/>
      <c r="L1451" s="6"/>
      <c r="M1451" s="6"/>
      <c r="N1451" s="6"/>
      <c r="O1451" s="6"/>
      <c r="P1451" s="6"/>
      <c r="Q1451" s="6"/>
      <c r="R1451" s="6"/>
      <c r="S1451" s="6"/>
      <c r="T1451" s="6"/>
      <c r="U1451" s="6"/>
      <c r="V1451" s="6"/>
      <c r="W1451" s="6"/>
      <c r="X1451" s="6"/>
      <c r="Y1451" s="6"/>
      <c r="Z1451" s="6"/>
    </row>
    <row r="1452">
      <c r="A1452" s="6" t="s">
        <v>2873</v>
      </c>
      <c r="B1452" s="6" t="s">
        <v>2874</v>
      </c>
      <c r="C1452" s="6" t="s">
        <v>6</v>
      </c>
      <c r="D1452" s="7"/>
      <c r="E1452" s="6"/>
      <c r="F1452" s="6"/>
      <c r="G1452" s="6"/>
      <c r="H1452" s="6"/>
      <c r="I1452" s="6"/>
      <c r="J1452" s="6"/>
      <c r="K1452" s="6"/>
      <c r="L1452" s="6"/>
      <c r="M1452" s="6"/>
      <c r="N1452" s="6"/>
      <c r="O1452" s="6"/>
      <c r="P1452" s="6"/>
      <c r="Q1452" s="6"/>
      <c r="R1452" s="6"/>
      <c r="S1452" s="6"/>
      <c r="T1452" s="6"/>
      <c r="U1452" s="6"/>
      <c r="V1452" s="6"/>
      <c r="W1452" s="6"/>
      <c r="X1452" s="6"/>
      <c r="Y1452" s="6"/>
      <c r="Z1452" s="6"/>
    </row>
    <row r="1453">
      <c r="A1453" s="6" t="s">
        <v>2875</v>
      </c>
      <c r="B1453" s="6" t="s">
        <v>2876</v>
      </c>
      <c r="C1453" s="6" t="s">
        <v>6</v>
      </c>
      <c r="D1453" s="7"/>
      <c r="E1453" s="6"/>
      <c r="F1453" s="6"/>
      <c r="G1453" s="6"/>
      <c r="H1453" s="6"/>
      <c r="I1453" s="6"/>
      <c r="J1453" s="6"/>
      <c r="K1453" s="6"/>
      <c r="L1453" s="6"/>
      <c r="M1453" s="6"/>
      <c r="N1453" s="6"/>
      <c r="O1453" s="6"/>
      <c r="P1453" s="6"/>
      <c r="Q1453" s="6"/>
      <c r="R1453" s="6"/>
      <c r="S1453" s="6"/>
      <c r="T1453" s="6"/>
      <c r="U1453" s="6"/>
      <c r="V1453" s="6"/>
      <c r="W1453" s="6"/>
      <c r="X1453" s="6"/>
      <c r="Y1453" s="6"/>
      <c r="Z1453" s="6"/>
    </row>
    <row r="1454">
      <c r="A1454" s="6" t="s">
        <v>2877</v>
      </c>
      <c r="B1454" s="6" t="s">
        <v>2878</v>
      </c>
      <c r="C1454" s="6" t="s">
        <v>6</v>
      </c>
      <c r="D1454" s="7"/>
      <c r="E1454" s="6"/>
      <c r="F1454" s="6"/>
      <c r="G1454" s="6"/>
      <c r="H1454" s="6"/>
      <c r="I1454" s="6"/>
      <c r="J1454" s="6"/>
      <c r="K1454" s="6"/>
      <c r="L1454" s="6"/>
      <c r="M1454" s="6"/>
      <c r="N1454" s="6"/>
      <c r="O1454" s="6"/>
      <c r="P1454" s="6"/>
      <c r="Q1454" s="6"/>
      <c r="R1454" s="6"/>
      <c r="S1454" s="6"/>
      <c r="T1454" s="6"/>
      <c r="U1454" s="6"/>
      <c r="V1454" s="6"/>
      <c r="W1454" s="6"/>
      <c r="X1454" s="6"/>
      <c r="Y1454" s="6"/>
      <c r="Z1454" s="6"/>
    </row>
    <row r="1455">
      <c r="A1455" s="6" t="s">
        <v>2879</v>
      </c>
      <c r="B1455" s="6" t="s">
        <v>2880</v>
      </c>
      <c r="C1455" s="6" t="s">
        <v>6</v>
      </c>
      <c r="D1455" s="7"/>
      <c r="E1455" s="6"/>
      <c r="F1455" s="6"/>
      <c r="G1455" s="6"/>
      <c r="H1455" s="6"/>
      <c r="I1455" s="6"/>
      <c r="J1455" s="6"/>
      <c r="K1455" s="6"/>
      <c r="L1455" s="6"/>
      <c r="M1455" s="6"/>
      <c r="N1455" s="6"/>
      <c r="O1455" s="6"/>
      <c r="P1455" s="6"/>
      <c r="Q1455" s="6"/>
      <c r="R1455" s="6"/>
      <c r="S1455" s="6"/>
      <c r="T1455" s="6"/>
      <c r="U1455" s="6"/>
      <c r="V1455" s="6"/>
      <c r="W1455" s="6"/>
      <c r="X1455" s="6"/>
      <c r="Y1455" s="6"/>
      <c r="Z1455" s="6"/>
    </row>
    <row r="1456">
      <c r="A1456" s="6" t="s">
        <v>2881</v>
      </c>
      <c r="B1456" s="6" t="s">
        <v>2882</v>
      </c>
      <c r="C1456" s="6" t="s">
        <v>6</v>
      </c>
      <c r="D1456" s="7"/>
      <c r="E1456" s="6"/>
      <c r="F1456" s="6"/>
      <c r="G1456" s="6"/>
      <c r="H1456" s="6"/>
      <c r="I1456" s="6"/>
      <c r="J1456" s="6"/>
      <c r="K1456" s="6"/>
      <c r="L1456" s="6"/>
      <c r="M1456" s="6"/>
      <c r="N1456" s="6"/>
      <c r="O1456" s="6"/>
      <c r="P1456" s="6"/>
      <c r="Q1456" s="6"/>
      <c r="R1456" s="6"/>
      <c r="S1456" s="6"/>
      <c r="T1456" s="6"/>
      <c r="U1456" s="6"/>
      <c r="V1456" s="6"/>
      <c r="W1456" s="6"/>
      <c r="X1456" s="6"/>
      <c r="Y1456" s="6"/>
      <c r="Z1456" s="6"/>
    </row>
    <row r="1457">
      <c r="A1457" s="6" t="s">
        <v>2883</v>
      </c>
      <c r="B1457" s="6" t="s">
        <v>2884</v>
      </c>
      <c r="C1457" s="6" t="s">
        <v>6</v>
      </c>
      <c r="D1457" s="7"/>
      <c r="E1457" s="6"/>
      <c r="F1457" s="6"/>
      <c r="G1457" s="6"/>
      <c r="H1457" s="6"/>
      <c r="I1457" s="6"/>
      <c r="J1457" s="6"/>
      <c r="K1457" s="6"/>
      <c r="L1457" s="6"/>
      <c r="M1457" s="6"/>
      <c r="N1457" s="6"/>
      <c r="O1457" s="6"/>
      <c r="P1457" s="6"/>
      <c r="Q1457" s="6"/>
      <c r="R1457" s="6"/>
      <c r="S1457" s="6"/>
      <c r="T1457" s="6"/>
      <c r="U1457" s="6"/>
      <c r="V1457" s="6"/>
      <c r="W1457" s="6"/>
      <c r="X1457" s="6"/>
      <c r="Y1457" s="6"/>
      <c r="Z1457" s="6"/>
    </row>
    <row r="1458">
      <c r="A1458" s="6" t="s">
        <v>2885</v>
      </c>
      <c r="B1458" s="6" t="s">
        <v>2886</v>
      </c>
      <c r="C1458" s="6" t="s">
        <v>6</v>
      </c>
      <c r="D1458" s="7"/>
      <c r="E1458" s="6"/>
      <c r="F1458" s="6"/>
      <c r="G1458" s="6"/>
      <c r="H1458" s="6"/>
      <c r="I1458" s="6"/>
      <c r="J1458" s="6"/>
      <c r="K1458" s="6"/>
      <c r="L1458" s="6"/>
      <c r="M1458" s="6"/>
      <c r="N1458" s="6"/>
      <c r="O1458" s="6"/>
      <c r="P1458" s="6"/>
      <c r="Q1458" s="6"/>
      <c r="R1458" s="6"/>
      <c r="S1458" s="6"/>
      <c r="T1458" s="6"/>
      <c r="U1458" s="6"/>
      <c r="V1458" s="6"/>
      <c r="W1458" s="6"/>
      <c r="X1458" s="6"/>
      <c r="Y1458" s="6"/>
      <c r="Z1458" s="6"/>
    </row>
    <row r="1459">
      <c r="A1459" s="6" t="s">
        <v>2887</v>
      </c>
      <c r="B1459" s="6" t="s">
        <v>2888</v>
      </c>
      <c r="C1459" s="6" t="s">
        <v>6</v>
      </c>
      <c r="D1459" s="7"/>
      <c r="E1459" s="6"/>
      <c r="F1459" s="6"/>
      <c r="G1459" s="6"/>
      <c r="H1459" s="6"/>
      <c r="I1459" s="6"/>
      <c r="J1459" s="6"/>
      <c r="K1459" s="6"/>
      <c r="L1459" s="6"/>
      <c r="M1459" s="6"/>
      <c r="N1459" s="6"/>
      <c r="O1459" s="6"/>
      <c r="P1459" s="6"/>
      <c r="Q1459" s="6"/>
      <c r="R1459" s="6"/>
      <c r="S1459" s="6"/>
      <c r="T1459" s="6"/>
      <c r="U1459" s="6"/>
      <c r="V1459" s="6"/>
      <c r="W1459" s="6"/>
      <c r="X1459" s="6"/>
      <c r="Y1459" s="6"/>
      <c r="Z1459" s="6"/>
    </row>
    <row r="1460">
      <c r="A1460" s="6" t="s">
        <v>2889</v>
      </c>
      <c r="B1460" s="6" t="s">
        <v>2890</v>
      </c>
      <c r="C1460" s="6" t="s">
        <v>6</v>
      </c>
      <c r="D1460" s="7"/>
      <c r="E1460" s="6"/>
      <c r="F1460" s="6"/>
      <c r="G1460" s="6"/>
      <c r="H1460" s="6"/>
      <c r="I1460" s="6"/>
      <c r="J1460" s="6"/>
      <c r="K1460" s="6"/>
      <c r="L1460" s="6"/>
      <c r="M1460" s="6"/>
      <c r="N1460" s="6"/>
      <c r="O1460" s="6"/>
      <c r="P1460" s="6"/>
      <c r="Q1460" s="6"/>
      <c r="R1460" s="6"/>
      <c r="S1460" s="6"/>
      <c r="T1460" s="6"/>
      <c r="U1460" s="6"/>
      <c r="V1460" s="6"/>
      <c r="W1460" s="6"/>
      <c r="X1460" s="6"/>
      <c r="Y1460" s="6"/>
      <c r="Z1460" s="6"/>
    </row>
    <row r="1461">
      <c r="A1461" s="6" t="s">
        <v>2891</v>
      </c>
      <c r="B1461" s="6" t="s">
        <v>2892</v>
      </c>
      <c r="C1461" s="6" t="s">
        <v>6</v>
      </c>
      <c r="D1461" s="7"/>
      <c r="E1461" s="6"/>
      <c r="F1461" s="6"/>
      <c r="G1461" s="6"/>
      <c r="H1461" s="6"/>
      <c r="I1461" s="6"/>
      <c r="J1461" s="6"/>
      <c r="K1461" s="6"/>
      <c r="L1461" s="6"/>
      <c r="M1461" s="6"/>
      <c r="N1461" s="6"/>
      <c r="O1461" s="6"/>
      <c r="P1461" s="6"/>
      <c r="Q1461" s="6"/>
      <c r="R1461" s="6"/>
      <c r="S1461" s="6"/>
      <c r="T1461" s="6"/>
      <c r="U1461" s="6"/>
      <c r="V1461" s="6"/>
      <c r="W1461" s="6"/>
      <c r="X1461" s="6"/>
      <c r="Y1461" s="6"/>
      <c r="Z1461" s="6"/>
    </row>
    <row r="1462">
      <c r="A1462" s="6" t="s">
        <v>2893</v>
      </c>
      <c r="B1462" s="6" t="s">
        <v>2894</v>
      </c>
      <c r="C1462" s="6" t="s">
        <v>6</v>
      </c>
      <c r="D1462" s="7"/>
      <c r="E1462" s="6"/>
      <c r="F1462" s="6"/>
      <c r="G1462" s="6"/>
      <c r="H1462" s="6"/>
      <c r="I1462" s="6"/>
      <c r="J1462" s="6"/>
      <c r="K1462" s="6"/>
      <c r="L1462" s="6"/>
      <c r="M1462" s="6"/>
      <c r="N1462" s="6"/>
      <c r="O1462" s="6"/>
      <c r="P1462" s="6"/>
      <c r="Q1462" s="6"/>
      <c r="R1462" s="6"/>
      <c r="S1462" s="6"/>
      <c r="T1462" s="6"/>
      <c r="U1462" s="6"/>
      <c r="V1462" s="6"/>
      <c r="W1462" s="6"/>
      <c r="X1462" s="6"/>
      <c r="Y1462" s="6"/>
      <c r="Z1462" s="6"/>
    </row>
    <row r="1463">
      <c r="A1463" s="6" t="s">
        <v>2895</v>
      </c>
      <c r="B1463" s="6" t="s">
        <v>2896</v>
      </c>
      <c r="C1463" s="6" t="s">
        <v>6</v>
      </c>
      <c r="D1463" s="7"/>
      <c r="E1463" s="6"/>
      <c r="F1463" s="6"/>
      <c r="G1463" s="6"/>
      <c r="H1463" s="6"/>
      <c r="I1463" s="6"/>
      <c r="J1463" s="6"/>
      <c r="K1463" s="6"/>
      <c r="L1463" s="6"/>
      <c r="M1463" s="6"/>
      <c r="N1463" s="6"/>
      <c r="O1463" s="6"/>
      <c r="P1463" s="6"/>
      <c r="Q1463" s="6"/>
      <c r="R1463" s="6"/>
      <c r="S1463" s="6"/>
      <c r="T1463" s="6"/>
      <c r="U1463" s="6"/>
      <c r="V1463" s="6"/>
      <c r="W1463" s="6"/>
      <c r="X1463" s="6"/>
      <c r="Y1463" s="6"/>
      <c r="Z1463" s="6"/>
    </row>
    <row r="1464">
      <c r="A1464" s="6" t="s">
        <v>2897</v>
      </c>
      <c r="B1464" s="6" t="s">
        <v>2898</v>
      </c>
      <c r="C1464" s="6" t="s">
        <v>6</v>
      </c>
      <c r="D1464" s="7"/>
      <c r="E1464" s="6"/>
      <c r="F1464" s="6"/>
      <c r="G1464" s="6"/>
      <c r="H1464" s="6"/>
      <c r="I1464" s="6"/>
      <c r="J1464" s="6"/>
      <c r="K1464" s="6"/>
      <c r="L1464" s="6"/>
      <c r="M1464" s="6"/>
      <c r="N1464" s="6"/>
      <c r="O1464" s="6"/>
      <c r="P1464" s="6"/>
      <c r="Q1464" s="6"/>
      <c r="R1464" s="6"/>
      <c r="S1464" s="6"/>
      <c r="T1464" s="6"/>
      <c r="U1464" s="6"/>
      <c r="V1464" s="6"/>
      <c r="W1464" s="6"/>
      <c r="X1464" s="6"/>
      <c r="Y1464" s="6"/>
      <c r="Z1464" s="6"/>
    </row>
    <row r="1465">
      <c r="A1465" s="6" t="s">
        <v>2899</v>
      </c>
      <c r="B1465" s="6" t="s">
        <v>2900</v>
      </c>
      <c r="C1465" s="6" t="s">
        <v>6</v>
      </c>
      <c r="D1465" s="7"/>
      <c r="E1465" s="6"/>
      <c r="F1465" s="6"/>
      <c r="G1465" s="6"/>
      <c r="H1465" s="6"/>
      <c r="I1465" s="6"/>
      <c r="J1465" s="6"/>
      <c r="K1465" s="6"/>
      <c r="L1465" s="6"/>
      <c r="M1465" s="6"/>
      <c r="N1465" s="6"/>
      <c r="O1465" s="6"/>
      <c r="P1465" s="6"/>
      <c r="Q1465" s="6"/>
      <c r="R1465" s="6"/>
      <c r="S1465" s="6"/>
      <c r="T1465" s="6"/>
      <c r="U1465" s="6"/>
      <c r="V1465" s="6"/>
      <c r="W1465" s="6"/>
      <c r="X1465" s="6"/>
      <c r="Y1465" s="6"/>
      <c r="Z1465" s="6"/>
    </row>
    <row r="1466">
      <c r="A1466" s="6" t="s">
        <v>2901</v>
      </c>
      <c r="B1466" s="6" t="s">
        <v>2902</v>
      </c>
      <c r="C1466" s="6" t="s">
        <v>6</v>
      </c>
      <c r="D1466" s="7"/>
      <c r="E1466" s="6"/>
      <c r="F1466" s="6"/>
      <c r="G1466" s="6"/>
      <c r="H1466" s="6"/>
      <c r="I1466" s="6"/>
      <c r="J1466" s="6"/>
      <c r="K1466" s="6"/>
      <c r="L1466" s="6"/>
      <c r="M1466" s="6"/>
      <c r="N1466" s="6"/>
      <c r="O1466" s="6"/>
      <c r="P1466" s="6"/>
      <c r="Q1466" s="6"/>
      <c r="R1466" s="6"/>
      <c r="S1466" s="6"/>
      <c r="T1466" s="6"/>
      <c r="U1466" s="6"/>
      <c r="V1466" s="6"/>
      <c r="W1466" s="6"/>
      <c r="X1466" s="6"/>
      <c r="Y1466" s="6"/>
      <c r="Z1466" s="6"/>
    </row>
    <row r="1467">
      <c r="A1467" s="6" t="s">
        <v>2903</v>
      </c>
      <c r="B1467" s="6" t="s">
        <v>2904</v>
      </c>
      <c r="C1467" s="6" t="s">
        <v>6</v>
      </c>
      <c r="D1467" s="7"/>
      <c r="E1467" s="6"/>
      <c r="F1467" s="6"/>
      <c r="G1467" s="6"/>
      <c r="H1467" s="6"/>
      <c r="I1467" s="6"/>
      <c r="J1467" s="6"/>
      <c r="K1467" s="6"/>
      <c r="L1467" s="6"/>
      <c r="M1467" s="6"/>
      <c r="N1467" s="6"/>
      <c r="O1467" s="6"/>
      <c r="P1467" s="6"/>
      <c r="Q1467" s="6"/>
      <c r="R1467" s="6"/>
      <c r="S1467" s="6"/>
      <c r="T1467" s="6"/>
      <c r="U1467" s="6"/>
      <c r="V1467" s="6"/>
      <c r="W1467" s="6"/>
      <c r="X1467" s="6"/>
      <c r="Y1467" s="6"/>
      <c r="Z1467" s="6"/>
    </row>
    <row r="1468">
      <c r="A1468" s="6" t="s">
        <v>2905</v>
      </c>
      <c r="B1468" s="6" t="s">
        <v>2906</v>
      </c>
      <c r="C1468" s="6" t="s">
        <v>6</v>
      </c>
      <c r="D1468" s="7"/>
      <c r="E1468" s="6"/>
      <c r="F1468" s="6"/>
      <c r="G1468" s="6"/>
      <c r="H1468" s="6"/>
      <c r="I1468" s="6"/>
      <c r="J1468" s="6"/>
      <c r="K1468" s="6"/>
      <c r="L1468" s="6"/>
      <c r="M1468" s="6"/>
      <c r="N1468" s="6"/>
      <c r="O1468" s="6"/>
      <c r="P1468" s="6"/>
      <c r="Q1468" s="6"/>
      <c r="R1468" s="6"/>
      <c r="S1468" s="6"/>
      <c r="T1468" s="6"/>
      <c r="U1468" s="6"/>
      <c r="V1468" s="6"/>
      <c r="W1468" s="6"/>
      <c r="X1468" s="6"/>
      <c r="Y1468" s="6"/>
      <c r="Z1468" s="6"/>
    </row>
    <row r="1469">
      <c r="A1469" s="6" t="s">
        <v>2907</v>
      </c>
      <c r="B1469" s="6" t="s">
        <v>2908</v>
      </c>
      <c r="C1469" s="6" t="s">
        <v>6</v>
      </c>
      <c r="D1469" s="7"/>
      <c r="E1469" s="6"/>
      <c r="F1469" s="6"/>
      <c r="G1469" s="6"/>
      <c r="H1469" s="6"/>
      <c r="I1469" s="6"/>
      <c r="J1469" s="6"/>
      <c r="K1469" s="6"/>
      <c r="L1469" s="6"/>
      <c r="M1469" s="6"/>
      <c r="N1469" s="6"/>
      <c r="O1469" s="6"/>
      <c r="P1469" s="6"/>
      <c r="Q1469" s="6"/>
      <c r="R1469" s="6"/>
      <c r="S1469" s="6"/>
      <c r="T1469" s="6"/>
      <c r="U1469" s="6"/>
      <c r="V1469" s="6"/>
      <c r="W1469" s="6"/>
      <c r="X1469" s="6"/>
      <c r="Y1469" s="6"/>
      <c r="Z1469" s="6"/>
    </row>
    <row r="1470">
      <c r="A1470" s="6" t="s">
        <v>2909</v>
      </c>
      <c r="B1470" s="6" t="s">
        <v>2910</v>
      </c>
      <c r="C1470" s="6" t="s">
        <v>6</v>
      </c>
      <c r="D1470" s="7"/>
      <c r="E1470" s="6"/>
      <c r="F1470" s="6"/>
      <c r="G1470" s="6"/>
      <c r="H1470" s="6"/>
      <c r="I1470" s="6"/>
      <c r="J1470" s="6"/>
      <c r="K1470" s="6"/>
      <c r="L1470" s="6"/>
      <c r="M1470" s="6"/>
      <c r="N1470" s="6"/>
      <c r="O1470" s="6"/>
      <c r="P1470" s="6"/>
      <c r="Q1470" s="6"/>
      <c r="R1470" s="6"/>
      <c r="S1470" s="6"/>
      <c r="T1470" s="6"/>
      <c r="U1470" s="6"/>
      <c r="V1470" s="6"/>
      <c r="W1470" s="6"/>
      <c r="X1470" s="6"/>
      <c r="Y1470" s="6"/>
      <c r="Z1470" s="6"/>
    </row>
    <row r="1471">
      <c r="A1471" s="6" t="s">
        <v>2911</v>
      </c>
      <c r="B1471" s="6" t="s">
        <v>2912</v>
      </c>
      <c r="C1471" s="6" t="s">
        <v>6</v>
      </c>
      <c r="D1471" s="7"/>
      <c r="E1471" s="6"/>
      <c r="F1471" s="6"/>
      <c r="G1471" s="6"/>
      <c r="H1471" s="6"/>
      <c r="I1471" s="6"/>
      <c r="J1471" s="6"/>
      <c r="K1471" s="6"/>
      <c r="L1471" s="6"/>
      <c r="M1471" s="6"/>
      <c r="N1471" s="6"/>
      <c r="O1471" s="6"/>
      <c r="P1471" s="6"/>
      <c r="Q1471" s="6"/>
      <c r="R1471" s="6"/>
      <c r="S1471" s="6"/>
      <c r="T1471" s="6"/>
      <c r="U1471" s="6"/>
      <c r="V1471" s="6"/>
      <c r="W1471" s="6"/>
      <c r="X1471" s="6"/>
      <c r="Y1471" s="6"/>
      <c r="Z1471" s="6"/>
    </row>
    <row r="1472">
      <c r="A1472" s="6" t="s">
        <v>2913</v>
      </c>
      <c r="B1472" s="6" t="s">
        <v>2914</v>
      </c>
      <c r="C1472" s="6" t="s">
        <v>6</v>
      </c>
      <c r="D1472" s="7"/>
      <c r="E1472" s="6"/>
      <c r="F1472" s="6"/>
      <c r="G1472" s="6"/>
      <c r="H1472" s="6"/>
      <c r="I1472" s="6"/>
      <c r="J1472" s="6"/>
      <c r="K1472" s="6"/>
      <c r="L1472" s="6"/>
      <c r="M1472" s="6"/>
      <c r="N1472" s="6"/>
      <c r="O1472" s="6"/>
      <c r="P1472" s="6"/>
      <c r="Q1472" s="6"/>
      <c r="R1472" s="6"/>
      <c r="S1472" s="6"/>
      <c r="T1472" s="6"/>
      <c r="U1472" s="6"/>
      <c r="V1472" s="6"/>
      <c r="W1472" s="6"/>
      <c r="X1472" s="6"/>
      <c r="Y1472" s="6"/>
      <c r="Z1472" s="6"/>
    </row>
    <row r="1473">
      <c r="A1473" s="6" t="s">
        <v>2915</v>
      </c>
      <c r="B1473" s="6" t="s">
        <v>2916</v>
      </c>
      <c r="C1473" s="6" t="s">
        <v>6</v>
      </c>
      <c r="D1473" s="7"/>
      <c r="E1473" s="6"/>
      <c r="F1473" s="6"/>
      <c r="G1473" s="6"/>
      <c r="H1473" s="6"/>
      <c r="I1473" s="6"/>
      <c r="J1473" s="6"/>
      <c r="K1473" s="6"/>
      <c r="L1473" s="6"/>
      <c r="M1473" s="6"/>
      <c r="N1473" s="6"/>
      <c r="O1473" s="6"/>
      <c r="P1473" s="6"/>
      <c r="Q1473" s="6"/>
      <c r="R1473" s="6"/>
      <c r="S1473" s="6"/>
      <c r="T1473" s="6"/>
      <c r="U1473" s="6"/>
      <c r="V1473" s="6"/>
      <c r="W1473" s="6"/>
      <c r="X1473" s="6"/>
      <c r="Y1473" s="6"/>
      <c r="Z1473" s="6"/>
    </row>
    <row r="1474">
      <c r="A1474" s="6" t="s">
        <v>2917</v>
      </c>
      <c r="B1474" s="6" t="s">
        <v>2918</v>
      </c>
      <c r="C1474" s="6" t="s">
        <v>6</v>
      </c>
      <c r="D1474" s="7"/>
      <c r="E1474" s="6"/>
      <c r="F1474" s="6"/>
      <c r="G1474" s="6"/>
      <c r="H1474" s="6"/>
      <c r="I1474" s="6"/>
      <c r="J1474" s="6"/>
      <c r="K1474" s="6"/>
      <c r="L1474" s="6"/>
      <c r="M1474" s="6"/>
      <c r="N1474" s="6"/>
      <c r="O1474" s="6"/>
      <c r="P1474" s="6"/>
      <c r="Q1474" s="6"/>
      <c r="R1474" s="6"/>
      <c r="S1474" s="6"/>
      <c r="T1474" s="6"/>
      <c r="U1474" s="6"/>
      <c r="V1474" s="6"/>
      <c r="W1474" s="6"/>
      <c r="X1474" s="6"/>
      <c r="Y1474" s="6"/>
      <c r="Z1474" s="6"/>
    </row>
    <row r="1475">
      <c r="A1475" s="6" t="s">
        <v>2919</v>
      </c>
      <c r="B1475" s="6" t="s">
        <v>2920</v>
      </c>
      <c r="C1475" s="6" t="s">
        <v>6</v>
      </c>
      <c r="D1475" s="7"/>
      <c r="E1475" s="6"/>
      <c r="F1475" s="6"/>
      <c r="G1475" s="6"/>
      <c r="H1475" s="6"/>
      <c r="I1475" s="6"/>
      <c r="J1475" s="6"/>
      <c r="K1475" s="6"/>
      <c r="L1475" s="6"/>
      <c r="M1475" s="6"/>
      <c r="N1475" s="6"/>
      <c r="O1475" s="6"/>
      <c r="P1475" s="6"/>
      <c r="Q1475" s="6"/>
      <c r="R1475" s="6"/>
      <c r="S1475" s="6"/>
      <c r="T1475" s="6"/>
      <c r="U1475" s="6"/>
      <c r="V1475" s="6"/>
      <c r="W1475" s="6"/>
      <c r="X1475" s="6"/>
      <c r="Y1475" s="6"/>
      <c r="Z1475" s="6"/>
    </row>
    <row r="1476">
      <c r="A1476" s="6" t="s">
        <v>2921</v>
      </c>
      <c r="B1476" s="6" t="s">
        <v>2922</v>
      </c>
      <c r="C1476" s="6" t="s">
        <v>6</v>
      </c>
      <c r="D1476" s="7"/>
      <c r="E1476" s="6"/>
      <c r="F1476" s="6"/>
      <c r="G1476" s="6"/>
      <c r="H1476" s="6"/>
      <c r="I1476" s="6"/>
      <c r="J1476" s="6"/>
      <c r="K1476" s="6"/>
      <c r="L1476" s="6"/>
      <c r="M1476" s="6"/>
      <c r="N1476" s="6"/>
      <c r="O1476" s="6"/>
      <c r="P1476" s="6"/>
      <c r="Q1476" s="6"/>
      <c r="R1476" s="6"/>
      <c r="S1476" s="6"/>
      <c r="T1476" s="6"/>
      <c r="U1476" s="6"/>
      <c r="V1476" s="6"/>
      <c r="W1476" s="6"/>
      <c r="X1476" s="6"/>
      <c r="Y1476" s="6"/>
      <c r="Z1476" s="6"/>
    </row>
    <row r="1477">
      <c r="A1477" s="6" t="s">
        <v>2923</v>
      </c>
      <c r="B1477" s="6" t="s">
        <v>2924</v>
      </c>
      <c r="C1477" s="6" t="s">
        <v>6</v>
      </c>
      <c r="D1477" s="7"/>
      <c r="E1477" s="6"/>
      <c r="F1477" s="6"/>
      <c r="G1477" s="6"/>
      <c r="H1477" s="6"/>
      <c r="I1477" s="6"/>
      <c r="J1477" s="6"/>
      <c r="K1477" s="6"/>
      <c r="L1477" s="6"/>
      <c r="M1477" s="6"/>
      <c r="N1477" s="6"/>
      <c r="O1477" s="6"/>
      <c r="P1477" s="6"/>
      <c r="Q1477" s="6"/>
      <c r="R1477" s="6"/>
      <c r="S1477" s="6"/>
      <c r="T1477" s="6"/>
      <c r="U1477" s="6"/>
      <c r="V1477" s="6"/>
      <c r="W1477" s="6"/>
      <c r="X1477" s="6"/>
      <c r="Y1477" s="6"/>
      <c r="Z1477" s="6"/>
    </row>
    <row r="1478">
      <c r="A1478" s="6" t="s">
        <v>2925</v>
      </c>
      <c r="B1478" s="6" t="s">
        <v>2926</v>
      </c>
      <c r="C1478" s="6" t="s">
        <v>6</v>
      </c>
      <c r="D1478" s="7"/>
      <c r="E1478" s="6"/>
      <c r="F1478" s="6"/>
      <c r="G1478" s="6"/>
      <c r="H1478" s="6"/>
      <c r="I1478" s="6"/>
      <c r="J1478" s="6"/>
      <c r="K1478" s="6"/>
      <c r="L1478" s="6"/>
      <c r="M1478" s="6"/>
      <c r="N1478" s="6"/>
      <c r="O1478" s="6"/>
      <c r="P1478" s="6"/>
      <c r="Q1478" s="6"/>
      <c r="R1478" s="6"/>
      <c r="S1478" s="6"/>
      <c r="T1478" s="6"/>
      <c r="U1478" s="6"/>
      <c r="V1478" s="6"/>
      <c r="W1478" s="6"/>
      <c r="X1478" s="6"/>
      <c r="Y1478" s="6"/>
      <c r="Z1478" s="6"/>
    </row>
    <row r="1479">
      <c r="A1479" s="6" t="s">
        <v>2927</v>
      </c>
      <c r="B1479" s="6" t="s">
        <v>2928</v>
      </c>
      <c r="C1479" s="6" t="s">
        <v>6</v>
      </c>
      <c r="D1479" s="7"/>
      <c r="E1479" s="6"/>
      <c r="F1479" s="6"/>
      <c r="G1479" s="6"/>
      <c r="H1479" s="6"/>
      <c r="I1479" s="6"/>
      <c r="J1479" s="6"/>
      <c r="K1479" s="6"/>
      <c r="L1479" s="6"/>
      <c r="M1479" s="6"/>
      <c r="N1479" s="6"/>
      <c r="O1479" s="6"/>
      <c r="P1479" s="6"/>
      <c r="Q1479" s="6"/>
      <c r="R1479" s="6"/>
      <c r="S1479" s="6"/>
      <c r="T1479" s="6"/>
      <c r="U1479" s="6"/>
      <c r="V1479" s="6"/>
      <c r="W1479" s="6"/>
      <c r="X1479" s="6"/>
      <c r="Y1479" s="6"/>
      <c r="Z1479" s="6"/>
    </row>
    <row r="1480">
      <c r="A1480" s="6" t="s">
        <v>2929</v>
      </c>
      <c r="B1480" s="6" t="s">
        <v>2930</v>
      </c>
      <c r="C1480" s="6" t="s">
        <v>6</v>
      </c>
      <c r="D1480" s="7"/>
      <c r="E1480" s="6"/>
      <c r="F1480" s="6"/>
      <c r="G1480" s="6"/>
      <c r="H1480" s="6"/>
      <c r="I1480" s="6"/>
      <c r="J1480" s="6"/>
      <c r="K1480" s="6"/>
      <c r="L1480" s="6"/>
      <c r="M1480" s="6"/>
      <c r="N1480" s="6"/>
      <c r="O1480" s="6"/>
      <c r="P1480" s="6"/>
      <c r="Q1480" s="6"/>
      <c r="R1480" s="6"/>
      <c r="S1480" s="6"/>
      <c r="T1480" s="6"/>
      <c r="U1480" s="6"/>
      <c r="V1480" s="6"/>
      <c r="W1480" s="6"/>
      <c r="X1480" s="6"/>
      <c r="Y1480" s="6"/>
      <c r="Z1480" s="6"/>
    </row>
    <row r="1481">
      <c r="A1481" s="6" t="s">
        <v>2931</v>
      </c>
      <c r="B1481" s="6" t="s">
        <v>2932</v>
      </c>
      <c r="C1481" s="6" t="s">
        <v>6</v>
      </c>
      <c r="D1481" s="7"/>
      <c r="E1481" s="6"/>
      <c r="F1481" s="6"/>
      <c r="G1481" s="6"/>
      <c r="H1481" s="6"/>
      <c r="I1481" s="6"/>
      <c r="J1481" s="6"/>
      <c r="K1481" s="6"/>
      <c r="L1481" s="6"/>
      <c r="M1481" s="6"/>
      <c r="N1481" s="6"/>
      <c r="O1481" s="6"/>
      <c r="P1481" s="6"/>
      <c r="Q1481" s="6"/>
      <c r="R1481" s="6"/>
      <c r="S1481" s="6"/>
      <c r="T1481" s="6"/>
      <c r="U1481" s="6"/>
      <c r="V1481" s="6"/>
      <c r="W1481" s="6"/>
      <c r="X1481" s="6"/>
      <c r="Y1481" s="6"/>
      <c r="Z1481" s="6"/>
    </row>
    <row r="1482">
      <c r="A1482" s="6" t="s">
        <v>2933</v>
      </c>
      <c r="B1482" s="6" t="s">
        <v>2934</v>
      </c>
      <c r="C1482" s="6" t="s">
        <v>6</v>
      </c>
      <c r="D1482" s="7"/>
      <c r="E1482" s="6"/>
      <c r="F1482" s="6"/>
      <c r="G1482" s="6"/>
      <c r="H1482" s="6"/>
      <c r="I1482" s="6"/>
      <c r="J1482" s="6"/>
      <c r="K1482" s="6"/>
      <c r="L1482" s="6"/>
      <c r="M1482" s="6"/>
      <c r="N1482" s="6"/>
      <c r="O1482" s="6"/>
      <c r="P1482" s="6"/>
      <c r="Q1482" s="6"/>
      <c r="R1482" s="6"/>
      <c r="S1482" s="6"/>
      <c r="T1482" s="6"/>
      <c r="U1482" s="6"/>
      <c r="V1482" s="6"/>
      <c r="W1482" s="6"/>
      <c r="X1482" s="6"/>
      <c r="Y1482" s="6"/>
      <c r="Z1482" s="6"/>
    </row>
    <row r="1483">
      <c r="A1483" s="6" t="s">
        <v>2935</v>
      </c>
      <c r="B1483" s="6" t="s">
        <v>2936</v>
      </c>
      <c r="C1483" s="6" t="s">
        <v>6</v>
      </c>
      <c r="D1483" s="7"/>
      <c r="E1483" s="6"/>
      <c r="F1483" s="6"/>
      <c r="G1483" s="6"/>
      <c r="H1483" s="6"/>
      <c r="I1483" s="6"/>
      <c r="J1483" s="6"/>
      <c r="K1483" s="6"/>
      <c r="L1483" s="6"/>
      <c r="M1483" s="6"/>
      <c r="N1483" s="6"/>
      <c r="O1483" s="6"/>
      <c r="P1483" s="6"/>
      <c r="Q1483" s="6"/>
      <c r="R1483" s="6"/>
      <c r="S1483" s="6"/>
      <c r="T1483" s="6"/>
      <c r="U1483" s="6"/>
      <c r="V1483" s="6"/>
      <c r="W1483" s="6"/>
      <c r="X1483" s="6"/>
      <c r="Y1483" s="6"/>
      <c r="Z1483" s="6"/>
    </row>
    <row r="1484">
      <c r="A1484" s="6" t="s">
        <v>2937</v>
      </c>
      <c r="B1484" s="6" t="s">
        <v>2938</v>
      </c>
      <c r="C1484" s="6" t="s">
        <v>6</v>
      </c>
      <c r="D1484" s="7"/>
      <c r="E1484" s="6"/>
      <c r="F1484" s="6"/>
      <c r="G1484" s="6"/>
      <c r="H1484" s="6"/>
      <c r="I1484" s="6"/>
      <c r="J1484" s="6"/>
      <c r="K1484" s="6"/>
      <c r="L1484" s="6"/>
      <c r="M1484" s="6"/>
      <c r="N1484" s="6"/>
      <c r="O1484" s="6"/>
      <c r="P1484" s="6"/>
      <c r="Q1484" s="6"/>
      <c r="R1484" s="6"/>
      <c r="S1484" s="6"/>
      <c r="T1484" s="6"/>
      <c r="U1484" s="6"/>
      <c r="V1484" s="6"/>
      <c r="W1484" s="6"/>
      <c r="X1484" s="6"/>
      <c r="Y1484" s="6"/>
      <c r="Z1484" s="6"/>
    </row>
    <row r="1485">
      <c r="A1485" s="6" t="s">
        <v>2939</v>
      </c>
      <c r="B1485" s="6" t="s">
        <v>2940</v>
      </c>
      <c r="C1485" s="6" t="s">
        <v>6</v>
      </c>
      <c r="D1485" s="7"/>
      <c r="E1485" s="6"/>
      <c r="F1485" s="6"/>
      <c r="G1485" s="6"/>
      <c r="H1485" s="6"/>
      <c r="I1485" s="6"/>
      <c r="J1485" s="6"/>
      <c r="K1485" s="6"/>
      <c r="L1485" s="6"/>
      <c r="M1485" s="6"/>
      <c r="N1485" s="6"/>
      <c r="O1485" s="6"/>
      <c r="P1485" s="6"/>
      <c r="Q1485" s="6"/>
      <c r="R1485" s="6"/>
      <c r="S1485" s="6"/>
      <c r="T1485" s="6"/>
      <c r="U1485" s="6"/>
      <c r="V1485" s="6"/>
      <c r="W1485" s="6"/>
      <c r="X1485" s="6"/>
      <c r="Y1485" s="6"/>
      <c r="Z1485" s="6"/>
    </row>
    <row r="1486">
      <c r="A1486" s="6" t="s">
        <v>2941</v>
      </c>
      <c r="B1486" s="6" t="s">
        <v>2942</v>
      </c>
      <c r="C1486" s="6" t="s">
        <v>6</v>
      </c>
      <c r="D1486" s="7"/>
      <c r="E1486" s="6"/>
      <c r="F1486" s="6"/>
      <c r="G1486" s="6"/>
      <c r="H1486" s="6"/>
      <c r="I1486" s="6"/>
      <c r="J1486" s="6"/>
      <c r="K1486" s="6"/>
      <c r="L1486" s="6"/>
      <c r="M1486" s="6"/>
      <c r="N1486" s="6"/>
      <c r="O1486" s="6"/>
      <c r="P1486" s="6"/>
      <c r="Q1486" s="6"/>
      <c r="R1486" s="6"/>
      <c r="S1486" s="6"/>
      <c r="T1486" s="6"/>
      <c r="U1486" s="6"/>
      <c r="V1486" s="6"/>
      <c r="W1486" s="6"/>
      <c r="X1486" s="6"/>
      <c r="Y1486" s="6"/>
      <c r="Z1486" s="6"/>
    </row>
    <row r="1487">
      <c r="A1487" s="6" t="s">
        <v>2943</v>
      </c>
      <c r="B1487" s="6" t="s">
        <v>2944</v>
      </c>
      <c r="C1487" s="6" t="s">
        <v>6</v>
      </c>
      <c r="D1487" s="7"/>
      <c r="E1487" s="6"/>
      <c r="F1487" s="6"/>
      <c r="G1487" s="6"/>
      <c r="H1487" s="6"/>
      <c r="I1487" s="6"/>
      <c r="J1487" s="6"/>
      <c r="K1487" s="6"/>
      <c r="L1487" s="6"/>
      <c r="M1487" s="6"/>
      <c r="N1487" s="6"/>
      <c r="O1487" s="6"/>
      <c r="P1487" s="6"/>
      <c r="Q1487" s="6"/>
      <c r="R1487" s="6"/>
      <c r="S1487" s="6"/>
      <c r="T1487" s="6"/>
      <c r="U1487" s="6"/>
      <c r="V1487" s="6"/>
      <c r="W1487" s="6"/>
      <c r="X1487" s="6"/>
      <c r="Y1487" s="6"/>
      <c r="Z1487" s="6"/>
    </row>
    <row r="1488">
      <c r="A1488" s="6" t="s">
        <v>2945</v>
      </c>
      <c r="B1488" s="6" t="s">
        <v>2946</v>
      </c>
      <c r="C1488" s="6" t="s">
        <v>6</v>
      </c>
      <c r="D1488" s="7"/>
      <c r="E1488" s="6"/>
      <c r="F1488" s="6"/>
      <c r="G1488" s="6"/>
      <c r="H1488" s="6"/>
      <c r="I1488" s="6"/>
      <c r="J1488" s="6"/>
      <c r="K1488" s="6"/>
      <c r="L1488" s="6"/>
      <c r="M1488" s="6"/>
      <c r="N1488" s="6"/>
      <c r="O1488" s="6"/>
      <c r="P1488" s="6"/>
      <c r="Q1488" s="6"/>
      <c r="R1488" s="6"/>
      <c r="S1488" s="6"/>
      <c r="T1488" s="6"/>
      <c r="U1488" s="6"/>
      <c r="V1488" s="6"/>
      <c r="W1488" s="6"/>
      <c r="X1488" s="6"/>
      <c r="Y1488" s="6"/>
      <c r="Z1488" s="6"/>
    </row>
    <row r="1489">
      <c r="A1489" s="6" t="s">
        <v>2947</v>
      </c>
      <c r="B1489" s="6" t="s">
        <v>2948</v>
      </c>
      <c r="C1489" s="6" t="s">
        <v>6</v>
      </c>
      <c r="D1489" s="7"/>
      <c r="E1489" s="6"/>
      <c r="F1489" s="6"/>
      <c r="G1489" s="6"/>
      <c r="H1489" s="6"/>
      <c r="I1489" s="6"/>
      <c r="J1489" s="6"/>
      <c r="K1489" s="6"/>
      <c r="L1489" s="6"/>
      <c r="M1489" s="6"/>
      <c r="N1489" s="6"/>
      <c r="O1489" s="6"/>
      <c r="P1489" s="6"/>
      <c r="Q1489" s="6"/>
      <c r="R1489" s="6"/>
      <c r="S1489" s="6"/>
      <c r="T1489" s="6"/>
      <c r="U1489" s="6"/>
      <c r="V1489" s="6"/>
      <c r="W1489" s="6"/>
      <c r="X1489" s="6"/>
      <c r="Y1489" s="6"/>
      <c r="Z1489" s="6"/>
    </row>
    <row r="1490">
      <c r="A1490" s="6" t="s">
        <v>2949</v>
      </c>
      <c r="B1490" s="6" t="s">
        <v>2950</v>
      </c>
      <c r="C1490" s="6" t="s">
        <v>6</v>
      </c>
      <c r="D1490" s="7"/>
      <c r="E1490" s="6"/>
      <c r="F1490" s="6"/>
      <c r="G1490" s="6"/>
      <c r="H1490" s="6"/>
      <c r="I1490" s="6"/>
      <c r="J1490" s="6"/>
      <c r="K1490" s="6"/>
      <c r="L1490" s="6"/>
      <c r="M1490" s="6"/>
      <c r="N1490" s="6"/>
      <c r="O1490" s="6"/>
      <c r="P1490" s="6"/>
      <c r="Q1490" s="6"/>
      <c r="R1490" s="6"/>
      <c r="S1490" s="6"/>
      <c r="T1490" s="6"/>
      <c r="U1490" s="6"/>
      <c r="V1490" s="6"/>
      <c r="W1490" s="6"/>
      <c r="X1490" s="6"/>
      <c r="Y1490" s="6"/>
      <c r="Z1490" s="6"/>
    </row>
    <row r="1491">
      <c r="A1491" s="6" t="s">
        <v>2951</v>
      </c>
      <c r="B1491" s="6" t="s">
        <v>2952</v>
      </c>
      <c r="C1491" s="6" t="s">
        <v>6</v>
      </c>
      <c r="D1491" s="7"/>
      <c r="E1491" s="6"/>
      <c r="F1491" s="6"/>
      <c r="G1491" s="6"/>
      <c r="H1491" s="6"/>
      <c r="I1491" s="6"/>
      <c r="J1491" s="6"/>
      <c r="K1491" s="6"/>
      <c r="L1491" s="6"/>
      <c r="M1491" s="6"/>
      <c r="N1491" s="6"/>
      <c r="O1491" s="6"/>
      <c r="P1491" s="6"/>
      <c r="Q1491" s="6"/>
      <c r="R1491" s="6"/>
      <c r="S1491" s="6"/>
      <c r="T1491" s="6"/>
      <c r="U1491" s="6"/>
      <c r="V1491" s="6"/>
      <c r="W1491" s="6"/>
      <c r="X1491" s="6"/>
      <c r="Y1491" s="6"/>
      <c r="Z1491" s="6"/>
    </row>
    <row r="1492">
      <c r="A1492" s="6" t="s">
        <v>2953</v>
      </c>
      <c r="B1492" s="22" t="s">
        <v>2954</v>
      </c>
      <c r="C1492" s="6" t="s">
        <v>6</v>
      </c>
      <c r="D1492" s="7"/>
      <c r="E1492" s="6"/>
      <c r="F1492" s="6"/>
      <c r="G1492" s="6"/>
      <c r="H1492" s="6"/>
      <c r="I1492" s="6"/>
      <c r="J1492" s="6"/>
      <c r="K1492" s="6"/>
      <c r="L1492" s="6"/>
      <c r="M1492" s="6"/>
      <c r="N1492" s="6"/>
      <c r="O1492" s="6"/>
      <c r="P1492" s="6"/>
      <c r="Q1492" s="6"/>
      <c r="R1492" s="6"/>
      <c r="S1492" s="6"/>
      <c r="T1492" s="6"/>
      <c r="U1492" s="6"/>
      <c r="V1492" s="6"/>
      <c r="W1492" s="6"/>
      <c r="X1492" s="6"/>
      <c r="Y1492" s="6"/>
      <c r="Z1492" s="6"/>
    </row>
    <row r="1493">
      <c r="A1493" s="6" t="s">
        <v>2955</v>
      </c>
      <c r="B1493" s="6" t="s">
        <v>2956</v>
      </c>
      <c r="C1493" s="6" t="s">
        <v>6</v>
      </c>
      <c r="D1493" s="7"/>
      <c r="E1493" s="6"/>
      <c r="F1493" s="6"/>
      <c r="G1493" s="6"/>
      <c r="H1493" s="6"/>
      <c r="I1493" s="6"/>
      <c r="J1493" s="6"/>
      <c r="K1493" s="6"/>
      <c r="L1493" s="6"/>
      <c r="M1493" s="6"/>
      <c r="N1493" s="6"/>
      <c r="O1493" s="6"/>
      <c r="P1493" s="6"/>
      <c r="Q1493" s="6"/>
      <c r="R1493" s="6"/>
      <c r="S1493" s="6"/>
      <c r="T1493" s="6"/>
      <c r="U1493" s="6"/>
      <c r="V1493" s="6"/>
      <c r="W1493" s="6"/>
      <c r="X1493" s="6"/>
      <c r="Y1493" s="6"/>
      <c r="Z1493" s="6"/>
    </row>
    <row r="1494">
      <c r="A1494" s="6" t="s">
        <v>2957</v>
      </c>
      <c r="B1494" s="6" t="s">
        <v>2958</v>
      </c>
      <c r="C1494" s="6" t="s">
        <v>6</v>
      </c>
      <c r="D1494" s="7"/>
      <c r="E1494" s="6"/>
      <c r="F1494" s="6"/>
      <c r="G1494" s="6"/>
      <c r="H1494" s="6"/>
      <c r="I1494" s="6"/>
      <c r="J1494" s="6"/>
      <c r="K1494" s="6"/>
      <c r="L1494" s="6"/>
      <c r="M1494" s="6"/>
      <c r="N1494" s="6"/>
      <c r="O1494" s="6"/>
      <c r="P1494" s="6"/>
      <c r="Q1494" s="6"/>
      <c r="R1494" s="6"/>
      <c r="S1494" s="6"/>
      <c r="T1494" s="6"/>
      <c r="U1494" s="6"/>
      <c r="V1494" s="6"/>
      <c r="W1494" s="6"/>
      <c r="X1494" s="6"/>
      <c r="Y1494" s="6"/>
      <c r="Z1494" s="6"/>
    </row>
    <row r="1495">
      <c r="A1495" s="6" t="s">
        <v>2959</v>
      </c>
      <c r="B1495" s="6" t="s">
        <v>2960</v>
      </c>
      <c r="C1495" s="6" t="s">
        <v>6</v>
      </c>
      <c r="D1495" s="7"/>
      <c r="E1495" s="6"/>
      <c r="F1495" s="6"/>
      <c r="G1495" s="6"/>
      <c r="H1495" s="6"/>
      <c r="I1495" s="6"/>
      <c r="J1495" s="6"/>
      <c r="K1495" s="6"/>
      <c r="L1495" s="6"/>
      <c r="M1495" s="6"/>
      <c r="N1495" s="6"/>
      <c r="O1495" s="6"/>
      <c r="P1495" s="6"/>
      <c r="Q1495" s="6"/>
      <c r="R1495" s="6"/>
      <c r="S1495" s="6"/>
      <c r="T1495" s="6"/>
      <c r="U1495" s="6"/>
      <c r="V1495" s="6"/>
      <c r="W1495" s="6"/>
      <c r="X1495" s="6"/>
      <c r="Y1495" s="6"/>
      <c r="Z1495" s="6"/>
    </row>
    <row r="1496">
      <c r="A1496" s="6" t="s">
        <v>2961</v>
      </c>
      <c r="B1496" s="6" t="s">
        <v>2962</v>
      </c>
      <c r="C1496" s="6" t="s">
        <v>6</v>
      </c>
      <c r="D1496" s="7"/>
      <c r="E1496" s="6"/>
      <c r="F1496" s="6"/>
      <c r="G1496" s="6"/>
      <c r="H1496" s="6"/>
      <c r="I1496" s="6"/>
      <c r="J1496" s="6"/>
      <c r="K1496" s="6"/>
      <c r="L1496" s="6"/>
      <c r="M1496" s="6"/>
      <c r="N1496" s="6"/>
      <c r="O1496" s="6"/>
      <c r="P1496" s="6"/>
      <c r="Q1496" s="6"/>
      <c r="R1496" s="6"/>
      <c r="S1496" s="6"/>
      <c r="T1496" s="6"/>
      <c r="U1496" s="6"/>
      <c r="V1496" s="6"/>
      <c r="W1496" s="6"/>
      <c r="X1496" s="6"/>
      <c r="Y1496" s="6"/>
      <c r="Z1496" s="6"/>
    </row>
    <row r="1497">
      <c r="A1497" s="6" t="s">
        <v>2963</v>
      </c>
      <c r="B1497" s="6" t="s">
        <v>2964</v>
      </c>
      <c r="C1497" s="6" t="s">
        <v>6</v>
      </c>
      <c r="D1497" s="7"/>
      <c r="E1497" s="6"/>
      <c r="F1497" s="6"/>
      <c r="G1497" s="6"/>
      <c r="H1497" s="6"/>
      <c r="I1497" s="6"/>
      <c r="J1497" s="6"/>
      <c r="K1497" s="6"/>
      <c r="L1497" s="6"/>
      <c r="M1497" s="6"/>
      <c r="N1497" s="6"/>
      <c r="O1497" s="6"/>
      <c r="P1497" s="6"/>
      <c r="Q1497" s="6"/>
      <c r="R1497" s="6"/>
      <c r="S1497" s="6"/>
      <c r="T1497" s="6"/>
      <c r="U1497" s="6"/>
      <c r="V1497" s="6"/>
      <c r="W1497" s="6"/>
      <c r="X1497" s="6"/>
      <c r="Y1497" s="6"/>
      <c r="Z1497" s="6"/>
    </row>
    <row r="1498">
      <c r="A1498" s="6" t="s">
        <v>2965</v>
      </c>
      <c r="B1498" s="6" t="s">
        <v>2966</v>
      </c>
      <c r="C1498" s="6" t="s">
        <v>6</v>
      </c>
      <c r="D1498" s="7"/>
      <c r="E1498" s="6"/>
      <c r="F1498" s="6"/>
      <c r="G1498" s="6"/>
      <c r="H1498" s="6"/>
      <c r="I1498" s="6"/>
      <c r="J1498" s="6"/>
      <c r="K1498" s="6"/>
      <c r="L1498" s="6"/>
      <c r="M1498" s="6"/>
      <c r="N1498" s="6"/>
      <c r="O1498" s="6"/>
      <c r="P1498" s="6"/>
      <c r="Q1498" s="6"/>
      <c r="R1498" s="6"/>
      <c r="S1498" s="6"/>
      <c r="T1498" s="6"/>
      <c r="U1498" s="6"/>
      <c r="V1498" s="6"/>
      <c r="W1498" s="6"/>
      <c r="X1498" s="6"/>
      <c r="Y1498" s="6"/>
      <c r="Z1498" s="6"/>
    </row>
    <row r="1499">
      <c r="A1499" s="6" t="s">
        <v>2967</v>
      </c>
      <c r="B1499" s="6" t="s">
        <v>2968</v>
      </c>
      <c r="C1499" s="6" t="s">
        <v>6</v>
      </c>
      <c r="D1499" s="7"/>
      <c r="E1499" s="6"/>
      <c r="F1499" s="6"/>
      <c r="G1499" s="6"/>
      <c r="H1499" s="6"/>
      <c r="I1499" s="6"/>
      <c r="J1499" s="6"/>
      <c r="K1499" s="6"/>
      <c r="L1499" s="6"/>
      <c r="M1499" s="6"/>
      <c r="N1499" s="6"/>
      <c r="O1499" s="6"/>
      <c r="P1499" s="6"/>
      <c r="Q1499" s="6"/>
      <c r="R1499" s="6"/>
      <c r="S1499" s="6"/>
      <c r="T1499" s="6"/>
      <c r="U1499" s="6"/>
      <c r="V1499" s="6"/>
      <c r="W1499" s="6"/>
      <c r="X1499" s="6"/>
      <c r="Y1499" s="6"/>
      <c r="Z1499" s="6"/>
    </row>
    <row r="1500">
      <c r="A1500" s="6" t="s">
        <v>2969</v>
      </c>
      <c r="B1500" s="6" t="s">
        <v>2970</v>
      </c>
      <c r="C1500" s="6" t="s">
        <v>6</v>
      </c>
      <c r="D1500" s="7"/>
      <c r="E1500" s="6"/>
      <c r="F1500" s="6"/>
      <c r="G1500" s="6"/>
      <c r="H1500" s="6"/>
      <c r="I1500" s="6"/>
      <c r="J1500" s="6"/>
      <c r="K1500" s="6"/>
      <c r="L1500" s="6"/>
      <c r="M1500" s="6"/>
      <c r="N1500" s="6"/>
      <c r="O1500" s="6"/>
      <c r="P1500" s="6"/>
      <c r="Q1500" s="6"/>
      <c r="R1500" s="6"/>
      <c r="S1500" s="6"/>
      <c r="T1500" s="6"/>
      <c r="U1500" s="6"/>
      <c r="V1500" s="6"/>
      <c r="W1500" s="6"/>
      <c r="X1500" s="6"/>
      <c r="Y1500" s="6"/>
      <c r="Z1500" s="6"/>
    </row>
    <row r="1501">
      <c r="A1501" s="6" t="s">
        <v>2971</v>
      </c>
      <c r="B1501" s="6" t="s">
        <v>2972</v>
      </c>
      <c r="C1501" s="6" t="s">
        <v>6</v>
      </c>
      <c r="D1501" s="7"/>
      <c r="E1501" s="6"/>
      <c r="F1501" s="6"/>
      <c r="G1501" s="6"/>
      <c r="H1501" s="6"/>
      <c r="I1501" s="6"/>
      <c r="J1501" s="6"/>
      <c r="K1501" s="6"/>
      <c r="L1501" s="6"/>
      <c r="M1501" s="6"/>
      <c r="N1501" s="6"/>
      <c r="O1501" s="6"/>
      <c r="P1501" s="6"/>
      <c r="Q1501" s="6"/>
      <c r="R1501" s="6"/>
      <c r="S1501" s="6"/>
      <c r="T1501" s="6"/>
      <c r="U1501" s="6"/>
      <c r="V1501" s="6"/>
      <c r="W1501" s="6"/>
      <c r="X1501" s="6"/>
      <c r="Y1501" s="6"/>
      <c r="Z1501" s="6"/>
    </row>
    <row r="1502">
      <c r="A1502" s="6" t="s">
        <v>2973</v>
      </c>
      <c r="B1502" s="6" t="s">
        <v>2974</v>
      </c>
      <c r="C1502" s="6" t="s">
        <v>6</v>
      </c>
      <c r="D1502" s="7"/>
      <c r="E1502" s="6"/>
      <c r="F1502" s="6"/>
      <c r="G1502" s="6"/>
      <c r="H1502" s="6"/>
      <c r="I1502" s="6"/>
      <c r="J1502" s="6"/>
      <c r="K1502" s="6"/>
      <c r="L1502" s="6"/>
      <c r="M1502" s="6"/>
      <c r="N1502" s="6"/>
      <c r="O1502" s="6"/>
      <c r="P1502" s="6"/>
      <c r="Q1502" s="6"/>
      <c r="R1502" s="6"/>
      <c r="S1502" s="6"/>
      <c r="T1502" s="6"/>
      <c r="U1502" s="6"/>
      <c r="V1502" s="6"/>
      <c r="W1502" s="6"/>
      <c r="X1502" s="6"/>
      <c r="Y1502" s="6"/>
      <c r="Z1502" s="6"/>
    </row>
    <row r="1503">
      <c r="A1503" s="6" t="s">
        <v>2975</v>
      </c>
      <c r="B1503" s="6" t="s">
        <v>2976</v>
      </c>
      <c r="C1503" s="6" t="s">
        <v>6</v>
      </c>
      <c r="D1503" s="7"/>
      <c r="E1503" s="6"/>
      <c r="F1503" s="6"/>
      <c r="G1503" s="6"/>
      <c r="H1503" s="6"/>
      <c r="I1503" s="6"/>
      <c r="J1503" s="6"/>
      <c r="K1503" s="6"/>
      <c r="L1503" s="6"/>
      <c r="M1503" s="6"/>
      <c r="N1503" s="6"/>
      <c r="O1503" s="6"/>
      <c r="P1503" s="6"/>
      <c r="Q1503" s="6"/>
      <c r="R1503" s="6"/>
      <c r="S1503" s="6"/>
      <c r="T1503" s="6"/>
      <c r="U1503" s="6"/>
      <c r="V1503" s="6"/>
      <c r="W1503" s="6"/>
      <c r="X1503" s="6"/>
      <c r="Y1503" s="6"/>
      <c r="Z1503" s="6"/>
    </row>
    <row r="1504">
      <c r="A1504" s="6" t="s">
        <v>2977</v>
      </c>
      <c r="B1504" s="6" t="s">
        <v>2978</v>
      </c>
      <c r="C1504" s="6" t="s">
        <v>6</v>
      </c>
      <c r="D1504" s="7"/>
      <c r="E1504" s="6"/>
      <c r="F1504" s="6"/>
      <c r="G1504" s="6"/>
      <c r="H1504" s="6"/>
      <c r="I1504" s="6"/>
      <c r="J1504" s="6"/>
      <c r="K1504" s="6"/>
      <c r="L1504" s="6"/>
      <c r="M1504" s="6"/>
      <c r="N1504" s="6"/>
      <c r="O1504" s="6"/>
      <c r="P1504" s="6"/>
      <c r="Q1504" s="6"/>
      <c r="R1504" s="6"/>
      <c r="S1504" s="6"/>
      <c r="T1504" s="6"/>
      <c r="U1504" s="6"/>
      <c r="V1504" s="6"/>
      <c r="W1504" s="6"/>
      <c r="X1504" s="6"/>
      <c r="Y1504" s="6"/>
      <c r="Z1504" s="6"/>
    </row>
    <row r="1505">
      <c r="A1505" s="6" t="s">
        <v>2979</v>
      </c>
      <c r="B1505" s="6" t="s">
        <v>2980</v>
      </c>
      <c r="C1505" s="6" t="s">
        <v>6</v>
      </c>
      <c r="D1505" s="7"/>
      <c r="E1505" s="6"/>
      <c r="F1505" s="6"/>
      <c r="G1505" s="6"/>
      <c r="H1505" s="6"/>
      <c r="I1505" s="6"/>
      <c r="J1505" s="6"/>
      <c r="K1505" s="6"/>
      <c r="L1505" s="6"/>
      <c r="M1505" s="6"/>
      <c r="N1505" s="6"/>
      <c r="O1505" s="6"/>
      <c r="P1505" s="6"/>
      <c r="Q1505" s="6"/>
      <c r="R1505" s="6"/>
      <c r="S1505" s="6"/>
      <c r="T1505" s="6"/>
      <c r="U1505" s="6"/>
      <c r="V1505" s="6"/>
      <c r="W1505" s="6"/>
      <c r="X1505" s="6"/>
      <c r="Y1505" s="6"/>
      <c r="Z1505" s="6"/>
    </row>
    <row r="1506">
      <c r="A1506" s="6" t="s">
        <v>2981</v>
      </c>
      <c r="B1506" s="6" t="s">
        <v>2982</v>
      </c>
      <c r="C1506" s="6" t="s">
        <v>6</v>
      </c>
      <c r="D1506" s="7"/>
      <c r="E1506" s="6"/>
      <c r="F1506" s="6"/>
      <c r="G1506" s="6"/>
      <c r="H1506" s="6"/>
      <c r="I1506" s="6"/>
      <c r="J1506" s="6"/>
      <c r="K1506" s="6"/>
      <c r="L1506" s="6"/>
      <c r="M1506" s="6"/>
      <c r="N1506" s="6"/>
      <c r="O1506" s="6"/>
      <c r="P1506" s="6"/>
      <c r="Q1506" s="6"/>
      <c r="R1506" s="6"/>
      <c r="S1506" s="6"/>
      <c r="T1506" s="6"/>
      <c r="U1506" s="6"/>
      <c r="V1506" s="6"/>
      <c r="W1506" s="6"/>
      <c r="X1506" s="6"/>
      <c r="Y1506" s="6"/>
      <c r="Z1506" s="6"/>
    </row>
    <row r="1507">
      <c r="A1507" s="6" t="s">
        <v>2983</v>
      </c>
      <c r="B1507" s="6" t="s">
        <v>2984</v>
      </c>
      <c r="C1507" s="6" t="s">
        <v>6</v>
      </c>
      <c r="D1507" s="7"/>
      <c r="E1507" s="6"/>
      <c r="F1507" s="6"/>
      <c r="G1507" s="6"/>
      <c r="H1507" s="6"/>
      <c r="I1507" s="6"/>
      <c r="J1507" s="6"/>
      <c r="K1507" s="6"/>
      <c r="L1507" s="6"/>
      <c r="M1507" s="6"/>
      <c r="N1507" s="6"/>
      <c r="O1507" s="6"/>
      <c r="P1507" s="6"/>
      <c r="Q1507" s="6"/>
      <c r="R1507" s="6"/>
      <c r="S1507" s="6"/>
      <c r="T1507" s="6"/>
      <c r="U1507" s="6"/>
      <c r="V1507" s="6"/>
      <c r="W1507" s="6"/>
      <c r="X1507" s="6"/>
      <c r="Y1507" s="6"/>
      <c r="Z1507" s="6"/>
    </row>
    <row r="1508">
      <c r="A1508" s="6" t="s">
        <v>2985</v>
      </c>
      <c r="B1508" s="6" t="s">
        <v>2986</v>
      </c>
      <c r="C1508" s="6" t="s">
        <v>6</v>
      </c>
      <c r="D1508" s="7"/>
      <c r="E1508" s="6"/>
      <c r="F1508" s="6"/>
      <c r="G1508" s="6"/>
      <c r="H1508" s="6"/>
      <c r="I1508" s="6"/>
      <c r="J1508" s="6"/>
      <c r="K1508" s="6"/>
      <c r="L1508" s="6"/>
      <c r="M1508" s="6"/>
      <c r="N1508" s="6"/>
      <c r="O1508" s="6"/>
      <c r="P1508" s="6"/>
      <c r="Q1508" s="6"/>
      <c r="R1508" s="6"/>
      <c r="S1508" s="6"/>
      <c r="T1508" s="6"/>
      <c r="U1508" s="6"/>
      <c r="V1508" s="6"/>
      <c r="W1508" s="6"/>
      <c r="X1508" s="6"/>
      <c r="Y1508" s="6"/>
      <c r="Z1508" s="6"/>
    </row>
    <row r="1509">
      <c r="A1509" s="6" t="s">
        <v>2987</v>
      </c>
      <c r="B1509" s="6" t="s">
        <v>2988</v>
      </c>
      <c r="C1509" s="6" t="s">
        <v>6</v>
      </c>
      <c r="D1509" s="7"/>
      <c r="E1509" s="6"/>
      <c r="F1509" s="6"/>
      <c r="G1509" s="6"/>
      <c r="H1509" s="6"/>
      <c r="I1509" s="6"/>
      <c r="J1509" s="6"/>
      <c r="K1509" s="6"/>
      <c r="L1509" s="6"/>
      <c r="M1509" s="6"/>
      <c r="N1509" s="6"/>
      <c r="O1509" s="6"/>
      <c r="P1509" s="6"/>
      <c r="Q1509" s="6"/>
      <c r="R1509" s="6"/>
      <c r="S1509" s="6"/>
      <c r="T1509" s="6"/>
      <c r="U1509" s="6"/>
      <c r="V1509" s="6"/>
      <c r="W1509" s="6"/>
      <c r="X1509" s="6"/>
      <c r="Y1509" s="6"/>
      <c r="Z1509" s="6"/>
    </row>
    <row r="1510">
      <c r="A1510" s="6" t="s">
        <v>2989</v>
      </c>
      <c r="B1510" s="6" t="s">
        <v>2990</v>
      </c>
      <c r="C1510" s="6" t="s">
        <v>6</v>
      </c>
      <c r="D1510" s="7"/>
      <c r="E1510" s="6"/>
      <c r="F1510" s="6"/>
      <c r="G1510" s="6"/>
      <c r="H1510" s="6"/>
      <c r="I1510" s="6"/>
      <c r="J1510" s="6"/>
      <c r="K1510" s="6"/>
      <c r="L1510" s="6"/>
      <c r="M1510" s="6"/>
      <c r="N1510" s="6"/>
      <c r="O1510" s="6"/>
      <c r="P1510" s="6"/>
      <c r="Q1510" s="6"/>
      <c r="R1510" s="6"/>
      <c r="S1510" s="6"/>
      <c r="T1510" s="6"/>
      <c r="U1510" s="6"/>
      <c r="V1510" s="6"/>
      <c r="W1510" s="6"/>
      <c r="X1510" s="6"/>
      <c r="Y1510" s="6"/>
      <c r="Z1510" s="6"/>
    </row>
    <row r="1511">
      <c r="A1511" s="6" t="s">
        <v>2991</v>
      </c>
      <c r="B1511" s="6" t="s">
        <v>2992</v>
      </c>
      <c r="C1511" s="6" t="s">
        <v>6</v>
      </c>
      <c r="D1511" s="7"/>
      <c r="E1511" s="6"/>
      <c r="F1511" s="6"/>
      <c r="G1511" s="6"/>
      <c r="H1511" s="6"/>
      <c r="I1511" s="6"/>
      <c r="J1511" s="6"/>
      <c r="K1511" s="6"/>
      <c r="L1511" s="6"/>
      <c r="M1511" s="6"/>
      <c r="N1511" s="6"/>
      <c r="O1511" s="6"/>
      <c r="P1511" s="6"/>
      <c r="Q1511" s="6"/>
      <c r="R1511" s="6"/>
      <c r="S1511" s="6"/>
      <c r="T1511" s="6"/>
      <c r="U1511" s="6"/>
      <c r="V1511" s="6"/>
      <c r="W1511" s="6"/>
      <c r="X1511" s="6"/>
      <c r="Y1511" s="6"/>
      <c r="Z1511" s="6"/>
    </row>
    <row r="1512">
      <c r="A1512" s="6" t="s">
        <v>2993</v>
      </c>
      <c r="B1512" s="6" t="s">
        <v>2994</v>
      </c>
      <c r="C1512" s="6" t="s">
        <v>6</v>
      </c>
      <c r="D1512" s="7"/>
      <c r="E1512" s="6"/>
      <c r="F1512" s="6"/>
      <c r="G1512" s="6"/>
      <c r="H1512" s="6"/>
      <c r="I1512" s="6"/>
      <c r="J1512" s="6"/>
      <c r="K1512" s="6"/>
      <c r="L1512" s="6"/>
      <c r="M1512" s="6"/>
      <c r="N1512" s="6"/>
      <c r="O1512" s="6"/>
      <c r="P1512" s="6"/>
      <c r="Q1512" s="6"/>
      <c r="R1512" s="6"/>
      <c r="S1512" s="6"/>
      <c r="T1512" s="6"/>
      <c r="U1512" s="6"/>
      <c r="V1512" s="6"/>
      <c r="W1512" s="6"/>
      <c r="X1512" s="6"/>
      <c r="Y1512" s="6"/>
      <c r="Z1512" s="6"/>
    </row>
    <row r="1513">
      <c r="A1513" s="6" t="s">
        <v>2995</v>
      </c>
      <c r="B1513" s="6" t="s">
        <v>2996</v>
      </c>
      <c r="C1513" s="6" t="s">
        <v>6</v>
      </c>
      <c r="D1513" s="7"/>
      <c r="E1513" s="6"/>
      <c r="F1513" s="6"/>
      <c r="G1513" s="6"/>
      <c r="H1513" s="6"/>
      <c r="I1513" s="6"/>
      <c r="J1513" s="6"/>
      <c r="K1513" s="6"/>
      <c r="L1513" s="6"/>
      <c r="M1513" s="6"/>
      <c r="N1513" s="6"/>
      <c r="O1513" s="6"/>
      <c r="P1513" s="6"/>
      <c r="Q1513" s="6"/>
      <c r="R1513" s="6"/>
      <c r="S1513" s="6"/>
      <c r="T1513" s="6"/>
      <c r="U1513" s="6"/>
      <c r="V1513" s="6"/>
      <c r="W1513" s="6"/>
      <c r="X1513" s="6"/>
      <c r="Y1513" s="6"/>
      <c r="Z1513" s="6"/>
    </row>
    <row r="1514">
      <c r="A1514" s="6"/>
      <c r="B1514" s="6" t="s">
        <v>2997</v>
      </c>
      <c r="C1514" s="6" t="s">
        <v>6</v>
      </c>
      <c r="D1514" s="7"/>
      <c r="E1514" s="6"/>
      <c r="F1514" s="6"/>
      <c r="G1514" s="6"/>
      <c r="H1514" s="6"/>
      <c r="I1514" s="6"/>
      <c r="J1514" s="6"/>
      <c r="K1514" s="6"/>
      <c r="L1514" s="6"/>
      <c r="M1514" s="6"/>
      <c r="N1514" s="6"/>
      <c r="O1514" s="6"/>
      <c r="P1514" s="6"/>
      <c r="Q1514" s="6"/>
      <c r="R1514" s="6"/>
      <c r="S1514" s="6"/>
      <c r="T1514" s="6"/>
      <c r="U1514" s="6"/>
      <c r="V1514" s="6"/>
      <c r="W1514" s="6"/>
      <c r="X1514" s="6"/>
      <c r="Y1514" s="6"/>
      <c r="Z1514" s="6"/>
    </row>
    <row r="1515">
      <c r="A1515" s="6" t="s">
        <v>2998</v>
      </c>
      <c r="B1515" s="6" t="s">
        <v>2999</v>
      </c>
      <c r="C1515" s="6" t="s">
        <v>6</v>
      </c>
      <c r="D1515" s="7"/>
      <c r="E1515" s="6"/>
      <c r="F1515" s="6"/>
      <c r="G1515" s="6"/>
      <c r="H1515" s="6"/>
      <c r="I1515" s="6"/>
      <c r="J1515" s="6"/>
      <c r="K1515" s="6"/>
      <c r="L1515" s="6"/>
      <c r="M1515" s="6"/>
      <c r="N1515" s="6"/>
      <c r="O1515" s="6"/>
      <c r="P1515" s="6"/>
      <c r="Q1515" s="6"/>
      <c r="R1515" s="6"/>
      <c r="S1515" s="6"/>
      <c r="T1515" s="6"/>
      <c r="U1515" s="6"/>
      <c r="V1515" s="6"/>
      <c r="W1515" s="6"/>
      <c r="X1515" s="6"/>
      <c r="Y1515" s="6"/>
      <c r="Z1515" s="6"/>
    </row>
    <row r="1516">
      <c r="A1516" s="6" t="s">
        <v>3000</v>
      </c>
      <c r="B1516" s="6" t="s">
        <v>3001</v>
      </c>
      <c r="C1516" s="6" t="s">
        <v>6</v>
      </c>
      <c r="D1516" s="7"/>
      <c r="E1516" s="6"/>
      <c r="F1516" s="6"/>
      <c r="G1516" s="6"/>
      <c r="H1516" s="6"/>
      <c r="I1516" s="6"/>
      <c r="J1516" s="6"/>
      <c r="K1516" s="6"/>
      <c r="L1516" s="6"/>
      <c r="M1516" s="6"/>
      <c r="N1516" s="6"/>
      <c r="O1516" s="6"/>
      <c r="P1516" s="6"/>
      <c r="Q1516" s="6"/>
      <c r="R1516" s="6"/>
      <c r="S1516" s="6"/>
      <c r="T1516" s="6"/>
      <c r="U1516" s="6"/>
      <c r="V1516" s="6"/>
      <c r="W1516" s="6"/>
      <c r="X1516" s="6"/>
      <c r="Y1516" s="6"/>
      <c r="Z1516" s="6"/>
    </row>
    <row r="1517">
      <c r="A1517" s="6" t="s">
        <v>3002</v>
      </c>
      <c r="B1517" s="6" t="s">
        <v>3003</v>
      </c>
      <c r="C1517" s="6" t="s">
        <v>6</v>
      </c>
      <c r="D1517" s="7"/>
      <c r="E1517" s="6"/>
      <c r="F1517" s="6"/>
      <c r="G1517" s="6"/>
      <c r="H1517" s="6"/>
      <c r="I1517" s="6"/>
      <c r="J1517" s="6"/>
      <c r="K1517" s="6"/>
      <c r="L1517" s="6"/>
      <c r="M1517" s="6"/>
      <c r="N1517" s="6"/>
      <c r="O1517" s="6"/>
      <c r="P1517" s="6"/>
      <c r="Q1517" s="6"/>
      <c r="R1517" s="6"/>
      <c r="S1517" s="6"/>
      <c r="T1517" s="6"/>
      <c r="U1517" s="6"/>
      <c r="V1517" s="6"/>
      <c r="W1517" s="6"/>
      <c r="X1517" s="6"/>
      <c r="Y1517" s="6"/>
      <c r="Z1517" s="6"/>
    </row>
    <row r="1518">
      <c r="A1518" s="6" t="s">
        <v>3004</v>
      </c>
      <c r="B1518" s="6" t="s">
        <v>3005</v>
      </c>
      <c r="C1518" s="6" t="s">
        <v>6</v>
      </c>
      <c r="D1518" s="7"/>
      <c r="E1518" s="6"/>
      <c r="F1518" s="6"/>
      <c r="G1518" s="6"/>
      <c r="H1518" s="6"/>
      <c r="I1518" s="6"/>
      <c r="J1518" s="6"/>
      <c r="K1518" s="6"/>
      <c r="L1518" s="6"/>
      <c r="M1518" s="6"/>
      <c r="N1518" s="6"/>
      <c r="O1518" s="6"/>
      <c r="P1518" s="6"/>
      <c r="Q1518" s="6"/>
      <c r="R1518" s="6"/>
      <c r="S1518" s="6"/>
      <c r="T1518" s="6"/>
      <c r="U1518" s="6"/>
      <c r="V1518" s="6"/>
      <c r="W1518" s="6"/>
      <c r="X1518" s="6"/>
      <c r="Y1518" s="6"/>
      <c r="Z1518" s="6"/>
    </row>
    <row r="1519">
      <c r="A1519" s="6" t="s">
        <v>3006</v>
      </c>
      <c r="B1519" s="6" t="s">
        <v>3007</v>
      </c>
      <c r="C1519" s="6" t="s">
        <v>6</v>
      </c>
      <c r="D1519" s="7"/>
      <c r="E1519" s="6"/>
      <c r="F1519" s="6"/>
      <c r="G1519" s="6"/>
      <c r="H1519" s="6"/>
      <c r="I1519" s="6"/>
      <c r="J1519" s="6"/>
      <c r="K1519" s="6"/>
      <c r="L1519" s="6"/>
      <c r="M1519" s="6"/>
      <c r="N1519" s="6"/>
      <c r="O1519" s="6"/>
      <c r="P1519" s="6"/>
      <c r="Q1519" s="6"/>
      <c r="R1519" s="6"/>
      <c r="S1519" s="6"/>
      <c r="T1519" s="6"/>
      <c r="U1519" s="6"/>
      <c r="V1519" s="6"/>
      <c r="W1519" s="6"/>
      <c r="X1519" s="6"/>
      <c r="Y1519" s="6"/>
      <c r="Z1519" s="6"/>
    </row>
    <row r="1520">
      <c r="A1520" s="6" t="s">
        <v>3008</v>
      </c>
      <c r="B1520" s="6" t="s">
        <v>3009</v>
      </c>
      <c r="C1520" s="6" t="s">
        <v>6</v>
      </c>
      <c r="D1520" s="7"/>
      <c r="E1520" s="6"/>
      <c r="F1520" s="6"/>
      <c r="G1520" s="6"/>
      <c r="H1520" s="6"/>
      <c r="I1520" s="6"/>
      <c r="J1520" s="6"/>
      <c r="K1520" s="6"/>
      <c r="L1520" s="6"/>
      <c r="M1520" s="6"/>
      <c r="N1520" s="6"/>
      <c r="O1520" s="6"/>
      <c r="P1520" s="6"/>
      <c r="Q1520" s="6"/>
      <c r="R1520" s="6"/>
      <c r="S1520" s="6"/>
      <c r="T1520" s="6"/>
      <c r="U1520" s="6"/>
      <c r="V1520" s="6"/>
      <c r="W1520" s="6"/>
      <c r="X1520" s="6"/>
      <c r="Y1520" s="6"/>
      <c r="Z1520" s="6"/>
    </row>
    <row r="1521">
      <c r="A1521" s="6" t="s">
        <v>3010</v>
      </c>
      <c r="B1521" s="6" t="s">
        <v>3011</v>
      </c>
      <c r="C1521" s="6" t="s">
        <v>6</v>
      </c>
      <c r="D1521" s="7"/>
      <c r="E1521" s="6"/>
      <c r="F1521" s="6"/>
      <c r="G1521" s="6"/>
      <c r="H1521" s="6"/>
      <c r="I1521" s="6"/>
      <c r="J1521" s="6"/>
      <c r="K1521" s="6"/>
      <c r="L1521" s="6"/>
      <c r="M1521" s="6"/>
      <c r="N1521" s="6"/>
      <c r="O1521" s="6"/>
      <c r="P1521" s="6"/>
      <c r="Q1521" s="6"/>
      <c r="R1521" s="6"/>
      <c r="S1521" s="6"/>
      <c r="T1521" s="6"/>
      <c r="U1521" s="6"/>
      <c r="V1521" s="6"/>
      <c r="W1521" s="6"/>
      <c r="X1521" s="6"/>
      <c r="Y1521" s="6"/>
      <c r="Z1521" s="6"/>
    </row>
    <row r="1522">
      <c r="A1522" s="6" t="s">
        <v>3012</v>
      </c>
      <c r="B1522" s="6" t="s">
        <v>3013</v>
      </c>
      <c r="C1522" s="6" t="s">
        <v>6</v>
      </c>
      <c r="D1522" s="7"/>
      <c r="E1522" s="6"/>
      <c r="F1522" s="6"/>
      <c r="G1522" s="6"/>
      <c r="H1522" s="6"/>
      <c r="I1522" s="6"/>
      <c r="J1522" s="6"/>
      <c r="K1522" s="6"/>
      <c r="L1522" s="6"/>
      <c r="M1522" s="6"/>
      <c r="N1522" s="6"/>
      <c r="O1522" s="6"/>
      <c r="P1522" s="6"/>
      <c r="Q1522" s="6"/>
      <c r="R1522" s="6"/>
      <c r="S1522" s="6"/>
      <c r="T1522" s="6"/>
      <c r="U1522" s="6"/>
      <c r="V1522" s="6"/>
      <c r="W1522" s="6"/>
      <c r="X1522" s="6"/>
      <c r="Y1522" s="6"/>
      <c r="Z1522" s="6"/>
    </row>
    <row r="1523">
      <c r="A1523" s="6" t="s">
        <v>3014</v>
      </c>
      <c r="B1523" s="6" t="s">
        <v>3015</v>
      </c>
      <c r="C1523" s="6" t="s">
        <v>6</v>
      </c>
      <c r="D1523" s="7"/>
      <c r="E1523" s="6"/>
      <c r="F1523" s="6"/>
      <c r="G1523" s="6"/>
      <c r="H1523" s="6"/>
      <c r="I1523" s="6"/>
      <c r="J1523" s="6"/>
      <c r="K1523" s="6"/>
      <c r="L1523" s="6"/>
      <c r="M1523" s="6"/>
      <c r="N1523" s="6"/>
      <c r="O1523" s="6"/>
      <c r="P1523" s="6"/>
      <c r="Q1523" s="6"/>
      <c r="R1523" s="6"/>
      <c r="S1523" s="6"/>
      <c r="T1523" s="6"/>
      <c r="U1523" s="6"/>
      <c r="V1523" s="6"/>
      <c r="W1523" s="6"/>
      <c r="X1523" s="6"/>
      <c r="Y1523" s="6"/>
      <c r="Z1523" s="6"/>
    </row>
    <row r="1524">
      <c r="A1524" s="6" t="s">
        <v>3016</v>
      </c>
      <c r="B1524" s="6" t="s">
        <v>3017</v>
      </c>
      <c r="C1524" s="6" t="s">
        <v>6</v>
      </c>
      <c r="D1524" s="7"/>
      <c r="E1524" s="6"/>
      <c r="F1524" s="6"/>
      <c r="G1524" s="6"/>
      <c r="H1524" s="6"/>
      <c r="I1524" s="6"/>
      <c r="J1524" s="6"/>
      <c r="K1524" s="6"/>
      <c r="L1524" s="6"/>
      <c r="M1524" s="6"/>
      <c r="N1524" s="6"/>
      <c r="O1524" s="6"/>
      <c r="P1524" s="6"/>
      <c r="Q1524" s="6"/>
      <c r="R1524" s="6"/>
      <c r="S1524" s="6"/>
      <c r="T1524" s="6"/>
      <c r="U1524" s="6"/>
      <c r="V1524" s="6"/>
      <c r="W1524" s="6"/>
      <c r="X1524" s="6"/>
      <c r="Y1524" s="6"/>
      <c r="Z1524" s="6"/>
    </row>
    <row r="1525">
      <c r="A1525" s="6" t="s">
        <v>3018</v>
      </c>
      <c r="B1525" s="6" t="s">
        <v>3019</v>
      </c>
      <c r="C1525" s="6" t="s">
        <v>6</v>
      </c>
      <c r="D1525" s="7"/>
      <c r="E1525" s="6"/>
      <c r="F1525" s="6"/>
      <c r="G1525" s="6"/>
      <c r="H1525" s="6"/>
      <c r="I1525" s="6"/>
      <c r="J1525" s="6"/>
      <c r="K1525" s="6"/>
      <c r="L1525" s="6"/>
      <c r="M1525" s="6"/>
      <c r="N1525" s="6"/>
      <c r="O1525" s="6"/>
      <c r="P1525" s="6"/>
      <c r="Q1525" s="6"/>
      <c r="R1525" s="6"/>
      <c r="S1525" s="6"/>
      <c r="T1525" s="6"/>
      <c r="U1525" s="6"/>
      <c r="V1525" s="6"/>
      <c r="W1525" s="6"/>
      <c r="X1525" s="6"/>
      <c r="Y1525" s="6"/>
      <c r="Z1525" s="6"/>
    </row>
    <row r="1526">
      <c r="A1526" s="6" t="s">
        <v>3020</v>
      </c>
      <c r="B1526" s="6" t="s">
        <v>3021</v>
      </c>
      <c r="C1526" s="6" t="s">
        <v>6</v>
      </c>
      <c r="D1526" s="7"/>
      <c r="E1526" s="6"/>
      <c r="F1526" s="6"/>
      <c r="G1526" s="6"/>
      <c r="H1526" s="6"/>
      <c r="I1526" s="6"/>
      <c r="J1526" s="6"/>
      <c r="K1526" s="6"/>
      <c r="L1526" s="6"/>
      <c r="M1526" s="6"/>
      <c r="N1526" s="6"/>
      <c r="O1526" s="6"/>
      <c r="P1526" s="6"/>
      <c r="Q1526" s="6"/>
      <c r="R1526" s="6"/>
      <c r="S1526" s="6"/>
      <c r="T1526" s="6"/>
      <c r="U1526" s="6"/>
      <c r="V1526" s="6"/>
      <c r="W1526" s="6"/>
      <c r="X1526" s="6"/>
      <c r="Y1526" s="6"/>
      <c r="Z1526" s="6"/>
    </row>
    <row r="1527">
      <c r="A1527" s="6" t="s">
        <v>3022</v>
      </c>
      <c r="B1527" s="6" t="s">
        <v>3023</v>
      </c>
      <c r="C1527" s="6" t="s">
        <v>6</v>
      </c>
      <c r="D1527" s="7"/>
      <c r="E1527" s="6"/>
      <c r="F1527" s="6"/>
      <c r="G1527" s="6"/>
      <c r="H1527" s="6"/>
      <c r="I1527" s="6"/>
      <c r="J1527" s="6"/>
      <c r="K1527" s="6"/>
      <c r="L1527" s="6"/>
      <c r="M1527" s="6"/>
      <c r="N1527" s="6"/>
      <c r="O1527" s="6"/>
      <c r="P1527" s="6"/>
      <c r="Q1527" s="6"/>
      <c r="R1527" s="6"/>
      <c r="S1527" s="6"/>
      <c r="T1527" s="6"/>
      <c r="U1527" s="6"/>
      <c r="V1527" s="6"/>
      <c r="W1527" s="6"/>
      <c r="X1527" s="6"/>
      <c r="Y1527" s="6"/>
      <c r="Z1527" s="6"/>
    </row>
    <row r="1528">
      <c r="A1528" s="6" t="s">
        <v>3024</v>
      </c>
      <c r="B1528" s="6" t="s">
        <v>3025</v>
      </c>
      <c r="C1528" s="6" t="s">
        <v>6</v>
      </c>
      <c r="D1528" s="7"/>
      <c r="E1528" s="6"/>
      <c r="F1528" s="6"/>
      <c r="G1528" s="6"/>
      <c r="H1528" s="6"/>
      <c r="I1528" s="6"/>
      <c r="J1528" s="6"/>
      <c r="K1528" s="6"/>
      <c r="L1528" s="6"/>
      <c r="M1528" s="6"/>
      <c r="N1528" s="6"/>
      <c r="O1528" s="6"/>
      <c r="P1528" s="6"/>
      <c r="Q1528" s="6"/>
      <c r="R1528" s="6"/>
      <c r="S1528" s="6"/>
      <c r="T1528" s="6"/>
      <c r="U1528" s="6"/>
      <c r="V1528" s="6"/>
      <c r="W1528" s="6"/>
      <c r="X1528" s="6"/>
      <c r="Y1528" s="6"/>
      <c r="Z1528" s="6"/>
    </row>
    <row r="1529">
      <c r="A1529" s="6" t="s">
        <v>3026</v>
      </c>
      <c r="B1529" s="6" t="s">
        <v>3027</v>
      </c>
      <c r="C1529" s="6" t="s">
        <v>6</v>
      </c>
      <c r="D1529" s="7"/>
      <c r="E1529" s="6"/>
      <c r="F1529" s="6"/>
      <c r="G1529" s="6"/>
      <c r="H1529" s="6"/>
      <c r="I1529" s="6"/>
      <c r="J1529" s="6"/>
      <c r="K1529" s="6"/>
      <c r="L1529" s="6"/>
      <c r="M1529" s="6"/>
      <c r="N1529" s="6"/>
      <c r="O1529" s="6"/>
      <c r="P1529" s="6"/>
      <c r="Q1529" s="6"/>
      <c r="R1529" s="6"/>
      <c r="S1529" s="6"/>
      <c r="T1529" s="6"/>
      <c r="U1529" s="6"/>
      <c r="V1529" s="6"/>
      <c r="W1529" s="6"/>
      <c r="X1529" s="6"/>
      <c r="Y1529" s="6"/>
      <c r="Z1529" s="6"/>
    </row>
    <row r="1530">
      <c r="A1530" s="6" t="s">
        <v>3028</v>
      </c>
      <c r="B1530" s="6" t="s">
        <v>3029</v>
      </c>
      <c r="C1530" s="6" t="s">
        <v>6</v>
      </c>
      <c r="D1530" s="7"/>
      <c r="E1530" s="6"/>
      <c r="F1530" s="6"/>
      <c r="G1530" s="6"/>
      <c r="H1530" s="6"/>
      <c r="I1530" s="6"/>
      <c r="J1530" s="6"/>
      <c r="K1530" s="6"/>
      <c r="L1530" s="6"/>
      <c r="M1530" s="6"/>
      <c r="N1530" s="6"/>
      <c r="O1530" s="6"/>
      <c r="P1530" s="6"/>
      <c r="Q1530" s="6"/>
      <c r="R1530" s="6"/>
      <c r="S1530" s="6"/>
      <c r="T1530" s="6"/>
      <c r="U1530" s="6"/>
      <c r="V1530" s="6"/>
      <c r="W1530" s="6"/>
      <c r="X1530" s="6"/>
      <c r="Y1530" s="6"/>
      <c r="Z1530" s="6"/>
    </row>
    <row r="1531">
      <c r="A1531" s="6" t="s">
        <v>3030</v>
      </c>
      <c r="B1531" s="6" t="s">
        <v>3031</v>
      </c>
      <c r="C1531" s="6" t="s">
        <v>6</v>
      </c>
      <c r="D1531" s="7"/>
      <c r="E1531" s="6"/>
      <c r="F1531" s="6"/>
      <c r="G1531" s="6"/>
      <c r="H1531" s="6"/>
      <c r="I1531" s="6"/>
      <c r="J1531" s="6"/>
      <c r="K1531" s="6"/>
      <c r="L1531" s="6"/>
      <c r="M1531" s="6"/>
      <c r="N1531" s="6"/>
      <c r="O1531" s="6"/>
      <c r="P1531" s="6"/>
      <c r="Q1531" s="6"/>
      <c r="R1531" s="6"/>
      <c r="S1531" s="6"/>
      <c r="T1531" s="6"/>
      <c r="U1531" s="6"/>
      <c r="V1531" s="6"/>
      <c r="W1531" s="6"/>
      <c r="X1531" s="6"/>
      <c r="Y1531" s="6"/>
      <c r="Z1531" s="6"/>
    </row>
    <row r="1532">
      <c r="A1532" s="6" t="s">
        <v>3032</v>
      </c>
      <c r="B1532" s="6" t="s">
        <v>3033</v>
      </c>
      <c r="C1532" s="6" t="s">
        <v>6</v>
      </c>
      <c r="D1532" s="7"/>
      <c r="E1532" s="6"/>
      <c r="F1532" s="6"/>
      <c r="G1532" s="6"/>
      <c r="H1532" s="6"/>
      <c r="I1532" s="6"/>
      <c r="J1532" s="6"/>
      <c r="K1532" s="6"/>
      <c r="L1532" s="6"/>
      <c r="M1532" s="6"/>
      <c r="N1532" s="6"/>
      <c r="O1532" s="6"/>
      <c r="P1532" s="6"/>
      <c r="Q1532" s="6"/>
      <c r="R1532" s="6"/>
      <c r="S1532" s="6"/>
      <c r="T1532" s="6"/>
      <c r="U1532" s="6"/>
      <c r="V1532" s="6"/>
      <c r="W1532" s="6"/>
      <c r="X1532" s="6"/>
      <c r="Y1532" s="6"/>
      <c r="Z1532" s="6"/>
    </row>
    <row r="1533">
      <c r="A1533" s="6" t="s">
        <v>3034</v>
      </c>
      <c r="B1533" s="6" t="s">
        <v>3035</v>
      </c>
      <c r="C1533" s="6" t="s">
        <v>6</v>
      </c>
      <c r="D1533" s="7"/>
      <c r="E1533" s="6"/>
      <c r="F1533" s="6"/>
      <c r="G1533" s="6"/>
      <c r="H1533" s="6"/>
      <c r="I1533" s="6"/>
      <c r="J1533" s="6"/>
      <c r="K1533" s="6"/>
      <c r="L1533" s="6"/>
      <c r="M1533" s="6"/>
      <c r="N1533" s="6"/>
      <c r="O1533" s="6"/>
      <c r="P1533" s="6"/>
      <c r="Q1533" s="6"/>
      <c r="R1533" s="6"/>
      <c r="S1533" s="6"/>
      <c r="T1533" s="6"/>
      <c r="U1533" s="6"/>
      <c r="V1533" s="6"/>
      <c r="W1533" s="6"/>
      <c r="X1533" s="6"/>
      <c r="Y1533" s="6"/>
      <c r="Z1533" s="6"/>
    </row>
    <row r="1534">
      <c r="A1534" s="6" t="s">
        <v>3036</v>
      </c>
      <c r="B1534" s="6" t="s">
        <v>3037</v>
      </c>
      <c r="C1534" s="6" t="s">
        <v>6</v>
      </c>
      <c r="D1534" s="7"/>
      <c r="E1534" s="6"/>
      <c r="F1534" s="6"/>
      <c r="G1534" s="6"/>
      <c r="H1534" s="6"/>
      <c r="I1534" s="6"/>
      <c r="J1534" s="6"/>
      <c r="K1534" s="6"/>
      <c r="L1534" s="6"/>
      <c r="M1534" s="6"/>
      <c r="N1534" s="6"/>
      <c r="O1534" s="6"/>
      <c r="P1534" s="6"/>
      <c r="Q1534" s="6"/>
      <c r="R1534" s="6"/>
      <c r="S1534" s="6"/>
      <c r="T1534" s="6"/>
      <c r="U1534" s="6"/>
      <c r="V1534" s="6"/>
      <c r="W1534" s="6"/>
      <c r="X1534" s="6"/>
      <c r="Y1534" s="6"/>
      <c r="Z1534" s="6"/>
    </row>
    <row r="1535">
      <c r="A1535" s="6" t="s">
        <v>3038</v>
      </c>
      <c r="B1535" s="6" t="s">
        <v>3039</v>
      </c>
      <c r="C1535" s="6" t="s">
        <v>6</v>
      </c>
      <c r="D1535" s="7"/>
      <c r="E1535" s="6"/>
      <c r="F1535" s="6"/>
      <c r="G1535" s="6"/>
      <c r="H1535" s="6"/>
      <c r="I1535" s="6"/>
      <c r="J1535" s="6"/>
      <c r="K1535" s="6"/>
      <c r="L1535" s="6"/>
      <c r="M1535" s="6"/>
      <c r="N1535" s="6"/>
      <c r="O1535" s="6"/>
      <c r="P1535" s="6"/>
      <c r="Q1535" s="6"/>
      <c r="R1535" s="6"/>
      <c r="S1535" s="6"/>
      <c r="T1535" s="6"/>
      <c r="U1535" s="6"/>
      <c r="V1535" s="6"/>
      <c r="W1535" s="6"/>
      <c r="X1535" s="6"/>
      <c r="Y1535" s="6"/>
      <c r="Z1535" s="6"/>
    </row>
    <row r="1536">
      <c r="A1536" s="6" t="s">
        <v>3040</v>
      </c>
      <c r="B1536" s="6" t="s">
        <v>3041</v>
      </c>
      <c r="C1536" s="6" t="s">
        <v>6</v>
      </c>
      <c r="D1536" s="7"/>
      <c r="E1536" s="6"/>
      <c r="F1536" s="6"/>
      <c r="G1536" s="6"/>
      <c r="H1536" s="6"/>
      <c r="I1536" s="6"/>
      <c r="J1536" s="6"/>
      <c r="K1536" s="6"/>
      <c r="L1536" s="6"/>
      <c r="M1536" s="6"/>
      <c r="N1536" s="6"/>
      <c r="O1536" s="6"/>
      <c r="P1536" s="6"/>
      <c r="Q1536" s="6"/>
      <c r="R1536" s="6"/>
      <c r="S1536" s="6"/>
      <c r="T1536" s="6"/>
      <c r="U1536" s="6"/>
      <c r="V1536" s="6"/>
      <c r="W1536" s="6"/>
      <c r="X1536" s="6"/>
      <c r="Y1536" s="6"/>
      <c r="Z1536" s="6"/>
    </row>
    <row r="1537">
      <c r="A1537" s="6" t="s">
        <v>3042</v>
      </c>
      <c r="B1537" s="6" t="s">
        <v>3043</v>
      </c>
      <c r="C1537" s="6" t="s">
        <v>6</v>
      </c>
      <c r="D1537" s="7"/>
      <c r="E1537" s="6"/>
      <c r="F1537" s="6"/>
      <c r="G1537" s="6"/>
      <c r="H1537" s="6"/>
      <c r="I1537" s="6"/>
      <c r="J1537" s="6"/>
      <c r="K1537" s="6"/>
      <c r="L1537" s="6"/>
      <c r="M1537" s="6"/>
      <c r="N1537" s="6"/>
      <c r="O1537" s="6"/>
      <c r="P1537" s="6"/>
      <c r="Q1537" s="6"/>
      <c r="R1537" s="6"/>
      <c r="S1537" s="6"/>
      <c r="T1537" s="6"/>
      <c r="U1537" s="6"/>
      <c r="V1537" s="6"/>
      <c r="W1537" s="6"/>
      <c r="X1537" s="6"/>
      <c r="Y1537" s="6"/>
      <c r="Z1537" s="6"/>
    </row>
    <row r="1538">
      <c r="A1538" s="6" t="s">
        <v>3044</v>
      </c>
      <c r="B1538" s="6" t="s">
        <v>3045</v>
      </c>
      <c r="C1538" s="6" t="s">
        <v>6</v>
      </c>
      <c r="D1538" s="7"/>
      <c r="E1538" s="6"/>
      <c r="F1538" s="6"/>
      <c r="G1538" s="6"/>
      <c r="H1538" s="6"/>
      <c r="I1538" s="6"/>
      <c r="J1538" s="6"/>
      <c r="K1538" s="6"/>
      <c r="L1538" s="6"/>
      <c r="M1538" s="6"/>
      <c r="N1538" s="6"/>
      <c r="O1538" s="6"/>
      <c r="P1538" s="6"/>
      <c r="Q1538" s="6"/>
      <c r="R1538" s="6"/>
      <c r="S1538" s="6"/>
      <c r="T1538" s="6"/>
      <c r="U1538" s="6"/>
      <c r="V1538" s="6"/>
      <c r="W1538" s="6"/>
      <c r="X1538" s="6"/>
      <c r="Y1538" s="6"/>
      <c r="Z1538" s="6"/>
    </row>
    <row r="1539">
      <c r="A1539" s="6" t="s">
        <v>3046</v>
      </c>
      <c r="B1539" s="6" t="s">
        <v>3047</v>
      </c>
      <c r="C1539" s="6" t="s">
        <v>6</v>
      </c>
      <c r="D1539" s="7"/>
      <c r="E1539" s="6"/>
      <c r="F1539" s="6"/>
      <c r="G1539" s="6"/>
      <c r="H1539" s="6"/>
      <c r="I1539" s="6"/>
      <c r="J1539" s="6"/>
      <c r="K1539" s="6"/>
      <c r="L1539" s="6"/>
      <c r="M1539" s="6"/>
      <c r="N1539" s="6"/>
      <c r="O1539" s="6"/>
      <c r="P1539" s="6"/>
      <c r="Q1539" s="6"/>
      <c r="R1539" s="6"/>
      <c r="S1539" s="6"/>
      <c r="T1539" s="6"/>
      <c r="U1539" s="6"/>
      <c r="V1539" s="6"/>
      <c r="W1539" s="6"/>
      <c r="X1539" s="6"/>
      <c r="Y1539" s="6"/>
      <c r="Z1539" s="6"/>
    </row>
    <row r="1540">
      <c r="A1540" s="6" t="s">
        <v>3048</v>
      </c>
      <c r="B1540" s="6" t="s">
        <v>3049</v>
      </c>
      <c r="C1540" s="6" t="s">
        <v>6</v>
      </c>
      <c r="D1540" s="7"/>
      <c r="E1540" s="6"/>
      <c r="F1540" s="6"/>
      <c r="G1540" s="6"/>
      <c r="H1540" s="6"/>
      <c r="I1540" s="6"/>
      <c r="J1540" s="6"/>
      <c r="K1540" s="6"/>
      <c r="L1540" s="6"/>
      <c r="M1540" s="6"/>
      <c r="N1540" s="6"/>
      <c r="O1540" s="6"/>
      <c r="P1540" s="6"/>
      <c r="Q1540" s="6"/>
      <c r="R1540" s="6"/>
      <c r="S1540" s="6"/>
      <c r="T1540" s="6"/>
      <c r="U1540" s="6"/>
      <c r="V1540" s="6"/>
      <c r="W1540" s="6"/>
      <c r="X1540" s="6"/>
      <c r="Y1540" s="6"/>
      <c r="Z1540" s="6"/>
    </row>
    <row r="1541">
      <c r="A1541" s="6" t="s">
        <v>3050</v>
      </c>
      <c r="B1541" s="6" t="s">
        <v>3051</v>
      </c>
      <c r="C1541" s="6" t="s">
        <v>6</v>
      </c>
      <c r="D1541" s="7"/>
      <c r="E1541" s="6"/>
      <c r="F1541" s="6"/>
      <c r="G1541" s="6"/>
      <c r="H1541" s="6"/>
      <c r="I1541" s="6"/>
      <c r="J1541" s="6"/>
      <c r="K1541" s="6"/>
      <c r="L1541" s="6"/>
      <c r="M1541" s="6"/>
      <c r="N1541" s="6"/>
      <c r="O1541" s="6"/>
      <c r="P1541" s="6"/>
      <c r="Q1541" s="6"/>
      <c r="R1541" s="6"/>
      <c r="S1541" s="6"/>
      <c r="T1541" s="6"/>
      <c r="U1541" s="6"/>
      <c r="V1541" s="6"/>
      <c r="W1541" s="6"/>
      <c r="X1541" s="6"/>
      <c r="Y1541" s="6"/>
      <c r="Z1541" s="6"/>
    </row>
    <row r="1542">
      <c r="A1542" s="6" t="s">
        <v>3052</v>
      </c>
      <c r="B1542" s="6" t="s">
        <v>3053</v>
      </c>
      <c r="C1542" s="6" t="s">
        <v>6</v>
      </c>
      <c r="D1542" s="7"/>
      <c r="E1542" s="6"/>
      <c r="F1542" s="6"/>
      <c r="G1542" s="6"/>
      <c r="H1542" s="6"/>
      <c r="I1542" s="6"/>
      <c r="J1542" s="6"/>
      <c r="K1542" s="6"/>
      <c r="L1542" s="6"/>
      <c r="M1542" s="6"/>
      <c r="N1542" s="6"/>
      <c r="O1542" s="6"/>
      <c r="P1542" s="6"/>
      <c r="Q1542" s="6"/>
      <c r="R1542" s="6"/>
      <c r="S1542" s="6"/>
      <c r="T1542" s="6"/>
      <c r="U1542" s="6"/>
      <c r="V1542" s="6"/>
      <c r="W1542" s="6"/>
      <c r="X1542" s="6"/>
      <c r="Y1542" s="6"/>
      <c r="Z1542" s="6"/>
    </row>
    <row r="1543">
      <c r="A1543" s="6" t="s">
        <v>3054</v>
      </c>
      <c r="B1543" s="6" t="s">
        <v>3055</v>
      </c>
      <c r="C1543" s="6" t="s">
        <v>6</v>
      </c>
      <c r="D1543" s="7"/>
      <c r="E1543" s="6"/>
      <c r="F1543" s="6"/>
      <c r="G1543" s="6"/>
      <c r="H1543" s="6"/>
      <c r="I1543" s="6"/>
      <c r="J1543" s="6"/>
      <c r="K1543" s="6"/>
      <c r="L1543" s="6"/>
      <c r="M1543" s="6"/>
      <c r="N1543" s="6"/>
      <c r="O1543" s="6"/>
      <c r="P1543" s="6"/>
      <c r="Q1543" s="6"/>
      <c r="R1543" s="6"/>
      <c r="S1543" s="6"/>
      <c r="T1543" s="6"/>
      <c r="U1543" s="6"/>
      <c r="V1543" s="6"/>
      <c r="W1543" s="6"/>
      <c r="X1543" s="6"/>
      <c r="Y1543" s="6"/>
      <c r="Z1543" s="6"/>
    </row>
    <row r="1544">
      <c r="A1544" s="6" t="s">
        <v>3056</v>
      </c>
      <c r="B1544" s="6" t="s">
        <v>3057</v>
      </c>
      <c r="C1544" s="6" t="s">
        <v>6</v>
      </c>
      <c r="D1544" s="7"/>
      <c r="E1544" s="6"/>
      <c r="F1544" s="6"/>
      <c r="G1544" s="6"/>
      <c r="H1544" s="6"/>
      <c r="I1544" s="6"/>
      <c r="J1544" s="6"/>
      <c r="K1544" s="6"/>
      <c r="L1544" s="6"/>
      <c r="M1544" s="6"/>
      <c r="N1544" s="6"/>
      <c r="O1544" s="6"/>
      <c r="P1544" s="6"/>
      <c r="Q1544" s="6"/>
      <c r="R1544" s="6"/>
      <c r="S1544" s="6"/>
      <c r="T1544" s="6"/>
      <c r="U1544" s="6"/>
      <c r="V1544" s="6"/>
      <c r="W1544" s="6"/>
      <c r="X1544" s="6"/>
      <c r="Y1544" s="6"/>
      <c r="Z1544" s="6"/>
    </row>
    <row r="1545">
      <c r="A1545" s="6" t="s">
        <v>3058</v>
      </c>
      <c r="B1545" s="6" t="s">
        <v>3059</v>
      </c>
      <c r="C1545" s="6" t="s">
        <v>6</v>
      </c>
      <c r="D1545" s="7"/>
      <c r="E1545" s="6"/>
      <c r="F1545" s="6"/>
      <c r="G1545" s="6"/>
      <c r="H1545" s="6"/>
      <c r="I1545" s="6"/>
      <c r="J1545" s="6"/>
      <c r="K1545" s="6"/>
      <c r="L1545" s="6"/>
      <c r="M1545" s="6"/>
      <c r="N1545" s="6"/>
      <c r="O1545" s="6"/>
      <c r="P1545" s="6"/>
      <c r="Q1545" s="6"/>
      <c r="R1545" s="6"/>
      <c r="S1545" s="6"/>
      <c r="T1545" s="6"/>
      <c r="U1545" s="6"/>
      <c r="V1545" s="6"/>
      <c r="W1545" s="6"/>
      <c r="X1545" s="6"/>
      <c r="Y1545" s="6"/>
      <c r="Z1545" s="6"/>
    </row>
    <row r="1546">
      <c r="A1546" s="6" t="s">
        <v>3060</v>
      </c>
      <c r="B1546" s="6" t="s">
        <v>3061</v>
      </c>
      <c r="C1546" s="6" t="s">
        <v>6</v>
      </c>
      <c r="D1546" s="7"/>
      <c r="E1546" s="6"/>
      <c r="F1546" s="6"/>
      <c r="G1546" s="6"/>
      <c r="H1546" s="6"/>
      <c r="I1546" s="6"/>
      <c r="J1546" s="6"/>
      <c r="K1546" s="6"/>
      <c r="L1546" s="6"/>
      <c r="M1546" s="6"/>
      <c r="N1546" s="6"/>
      <c r="O1546" s="6"/>
      <c r="P1546" s="6"/>
      <c r="Q1546" s="6"/>
      <c r="R1546" s="6"/>
      <c r="S1546" s="6"/>
      <c r="T1546" s="6"/>
      <c r="U1546" s="6"/>
      <c r="V1546" s="6"/>
      <c r="W1546" s="6"/>
      <c r="X1546" s="6"/>
      <c r="Y1546" s="6"/>
      <c r="Z1546" s="6"/>
    </row>
    <row r="1547">
      <c r="A1547" s="6" t="s">
        <v>3062</v>
      </c>
      <c r="B1547" s="6" t="s">
        <v>3063</v>
      </c>
      <c r="C1547" s="6" t="s">
        <v>6</v>
      </c>
      <c r="D1547" s="7"/>
      <c r="E1547" s="6"/>
      <c r="F1547" s="6"/>
      <c r="G1547" s="6"/>
      <c r="H1547" s="6"/>
      <c r="I1547" s="6"/>
      <c r="J1547" s="6"/>
      <c r="K1547" s="6"/>
      <c r="L1547" s="6"/>
      <c r="M1547" s="6"/>
      <c r="N1547" s="6"/>
      <c r="O1547" s="6"/>
      <c r="P1547" s="6"/>
      <c r="Q1547" s="6"/>
      <c r="R1547" s="6"/>
      <c r="S1547" s="6"/>
      <c r="T1547" s="6"/>
      <c r="U1547" s="6"/>
      <c r="V1547" s="6"/>
      <c r="W1547" s="6"/>
      <c r="X1547" s="6"/>
      <c r="Y1547" s="6"/>
      <c r="Z1547" s="6"/>
    </row>
    <row r="1548">
      <c r="A1548" s="6" t="s">
        <v>3064</v>
      </c>
      <c r="B1548" s="6" t="s">
        <v>3065</v>
      </c>
      <c r="C1548" s="6" t="s">
        <v>6</v>
      </c>
      <c r="D1548" s="7"/>
      <c r="E1548" s="6"/>
      <c r="F1548" s="6"/>
      <c r="G1548" s="6"/>
      <c r="H1548" s="6"/>
      <c r="I1548" s="6"/>
      <c r="J1548" s="6"/>
      <c r="K1548" s="6"/>
      <c r="L1548" s="6"/>
      <c r="M1548" s="6"/>
      <c r="N1548" s="6"/>
      <c r="O1548" s="6"/>
      <c r="P1548" s="6"/>
      <c r="Q1548" s="6"/>
      <c r="R1548" s="6"/>
      <c r="S1548" s="6"/>
      <c r="T1548" s="6"/>
      <c r="U1548" s="6"/>
      <c r="V1548" s="6"/>
      <c r="W1548" s="6"/>
      <c r="X1548" s="6"/>
      <c r="Y1548" s="6"/>
      <c r="Z1548" s="6"/>
    </row>
    <row r="1549">
      <c r="A1549" s="6" t="s">
        <v>3066</v>
      </c>
      <c r="B1549" s="6" t="s">
        <v>3067</v>
      </c>
      <c r="C1549" s="6" t="s">
        <v>6</v>
      </c>
      <c r="D1549" s="7"/>
      <c r="E1549" s="6"/>
      <c r="F1549" s="6"/>
      <c r="G1549" s="6"/>
      <c r="H1549" s="6"/>
      <c r="I1549" s="6"/>
      <c r="J1549" s="6"/>
      <c r="K1549" s="6"/>
      <c r="L1549" s="6"/>
      <c r="M1549" s="6"/>
      <c r="N1549" s="6"/>
      <c r="O1549" s="6"/>
      <c r="P1549" s="6"/>
      <c r="Q1549" s="6"/>
      <c r="R1549" s="6"/>
      <c r="S1549" s="6"/>
      <c r="T1549" s="6"/>
      <c r="U1549" s="6"/>
      <c r="V1549" s="6"/>
      <c r="W1549" s="6"/>
      <c r="X1549" s="6"/>
      <c r="Y1549" s="6"/>
      <c r="Z1549" s="6"/>
    </row>
    <row r="1550">
      <c r="A1550" s="6" t="s">
        <v>3068</v>
      </c>
      <c r="B1550" s="6" t="s">
        <v>3069</v>
      </c>
      <c r="C1550" s="6" t="s">
        <v>6</v>
      </c>
      <c r="D1550" s="7"/>
      <c r="E1550" s="6"/>
      <c r="F1550" s="6"/>
      <c r="G1550" s="6"/>
      <c r="H1550" s="6"/>
      <c r="I1550" s="6"/>
      <c r="J1550" s="6"/>
      <c r="K1550" s="6"/>
      <c r="L1550" s="6"/>
      <c r="M1550" s="6"/>
      <c r="N1550" s="6"/>
      <c r="O1550" s="6"/>
      <c r="P1550" s="6"/>
      <c r="Q1550" s="6"/>
      <c r="R1550" s="6"/>
      <c r="S1550" s="6"/>
      <c r="T1550" s="6"/>
      <c r="U1550" s="6"/>
      <c r="V1550" s="6"/>
      <c r="W1550" s="6"/>
      <c r="X1550" s="6"/>
      <c r="Y1550" s="6"/>
      <c r="Z1550" s="6"/>
    </row>
    <row r="1551">
      <c r="A1551" s="6" t="s">
        <v>3070</v>
      </c>
      <c r="B1551" s="6" t="s">
        <v>3071</v>
      </c>
      <c r="C1551" s="6" t="s">
        <v>6</v>
      </c>
      <c r="D1551" s="7"/>
      <c r="E1551" s="6"/>
      <c r="F1551" s="6"/>
      <c r="G1551" s="6"/>
      <c r="H1551" s="6"/>
      <c r="I1551" s="6"/>
      <c r="J1551" s="6"/>
      <c r="K1551" s="6"/>
      <c r="L1551" s="6"/>
      <c r="M1551" s="6"/>
      <c r="N1551" s="6"/>
      <c r="O1551" s="6"/>
      <c r="P1551" s="6"/>
      <c r="Q1551" s="6"/>
      <c r="R1551" s="6"/>
      <c r="S1551" s="6"/>
      <c r="T1551" s="6"/>
      <c r="U1551" s="6"/>
      <c r="V1551" s="6"/>
      <c r="W1551" s="6"/>
      <c r="X1551" s="6"/>
      <c r="Y1551" s="6"/>
      <c r="Z1551" s="6"/>
    </row>
    <row r="1552">
      <c r="A1552" s="6" t="s">
        <v>3072</v>
      </c>
      <c r="B1552" s="6" t="s">
        <v>3073</v>
      </c>
      <c r="C1552" s="6" t="s">
        <v>6</v>
      </c>
      <c r="D1552" s="7"/>
      <c r="E1552" s="6"/>
      <c r="F1552" s="6"/>
      <c r="G1552" s="6"/>
      <c r="H1552" s="6"/>
      <c r="I1552" s="6"/>
      <c r="J1552" s="6"/>
      <c r="K1552" s="6"/>
      <c r="L1552" s="6"/>
      <c r="M1552" s="6"/>
      <c r="N1552" s="6"/>
      <c r="O1552" s="6"/>
      <c r="P1552" s="6"/>
      <c r="Q1552" s="6"/>
      <c r="R1552" s="6"/>
      <c r="S1552" s="6"/>
      <c r="T1552" s="6"/>
      <c r="U1552" s="6"/>
      <c r="V1552" s="6"/>
      <c r="W1552" s="6"/>
      <c r="X1552" s="6"/>
      <c r="Y1552" s="6"/>
      <c r="Z1552" s="6"/>
    </row>
    <row r="1553">
      <c r="A1553" s="6" t="s">
        <v>3074</v>
      </c>
      <c r="B1553" s="6" t="s">
        <v>3075</v>
      </c>
      <c r="C1553" s="6" t="s">
        <v>6</v>
      </c>
      <c r="D1553" s="7"/>
      <c r="E1553" s="6"/>
      <c r="F1553" s="6"/>
      <c r="G1553" s="6"/>
      <c r="H1553" s="6"/>
      <c r="I1553" s="6"/>
      <c r="J1553" s="6"/>
      <c r="K1553" s="6"/>
      <c r="L1553" s="6"/>
      <c r="M1553" s="6"/>
      <c r="N1553" s="6"/>
      <c r="O1553" s="6"/>
      <c r="P1553" s="6"/>
      <c r="Q1553" s="6"/>
      <c r="R1553" s="6"/>
      <c r="S1553" s="6"/>
      <c r="T1553" s="6"/>
      <c r="U1553" s="6"/>
      <c r="V1553" s="6"/>
      <c r="W1553" s="6"/>
      <c r="X1553" s="6"/>
      <c r="Y1553" s="6"/>
      <c r="Z1553" s="6"/>
    </row>
    <row r="1554">
      <c r="A1554" s="6" t="s">
        <v>3076</v>
      </c>
      <c r="B1554" s="6" t="s">
        <v>3077</v>
      </c>
      <c r="C1554" s="6" t="s">
        <v>6</v>
      </c>
      <c r="D1554" s="7"/>
      <c r="E1554" s="6"/>
      <c r="F1554" s="6"/>
      <c r="G1554" s="6"/>
      <c r="H1554" s="6"/>
      <c r="I1554" s="6"/>
      <c r="J1554" s="6"/>
      <c r="K1554" s="6"/>
      <c r="L1554" s="6"/>
      <c r="M1554" s="6"/>
      <c r="N1554" s="6"/>
      <c r="O1554" s="6"/>
      <c r="P1554" s="6"/>
      <c r="Q1554" s="6"/>
      <c r="R1554" s="6"/>
      <c r="S1554" s="6"/>
      <c r="T1554" s="6"/>
      <c r="U1554" s="6"/>
      <c r="V1554" s="6"/>
      <c r="W1554" s="6"/>
      <c r="X1554" s="6"/>
      <c r="Y1554" s="6"/>
      <c r="Z1554" s="6"/>
    </row>
    <row r="1555">
      <c r="A1555" s="6" t="s">
        <v>3078</v>
      </c>
      <c r="B1555" s="6" t="s">
        <v>3079</v>
      </c>
      <c r="C1555" s="6" t="s">
        <v>6</v>
      </c>
      <c r="D1555" s="7"/>
      <c r="E1555" s="6"/>
      <c r="F1555" s="6"/>
      <c r="G1555" s="6"/>
      <c r="H1555" s="6"/>
      <c r="I1555" s="6"/>
      <c r="J1555" s="6"/>
      <c r="K1555" s="6"/>
      <c r="L1555" s="6"/>
      <c r="M1555" s="6"/>
      <c r="N1555" s="6"/>
      <c r="O1555" s="6"/>
      <c r="P1555" s="6"/>
      <c r="Q1555" s="6"/>
      <c r="R1555" s="6"/>
      <c r="S1555" s="6"/>
      <c r="T1555" s="6"/>
      <c r="U1555" s="6"/>
      <c r="V1555" s="6"/>
      <c r="W1555" s="6"/>
      <c r="X1555" s="6"/>
      <c r="Y1555" s="6"/>
      <c r="Z1555" s="6"/>
    </row>
    <row r="1556">
      <c r="A1556" s="6" t="s">
        <v>3080</v>
      </c>
      <c r="B1556" s="6" t="s">
        <v>3081</v>
      </c>
      <c r="C1556" s="6" t="s">
        <v>6</v>
      </c>
      <c r="D1556" s="7"/>
      <c r="E1556" s="6"/>
      <c r="F1556" s="6"/>
      <c r="G1556" s="6"/>
      <c r="H1556" s="6"/>
      <c r="I1556" s="6"/>
      <c r="J1556" s="6"/>
      <c r="K1556" s="6"/>
      <c r="L1556" s="6"/>
      <c r="M1556" s="6"/>
      <c r="N1556" s="6"/>
      <c r="O1556" s="6"/>
      <c r="P1556" s="6"/>
      <c r="Q1556" s="6"/>
      <c r="R1556" s="6"/>
      <c r="S1556" s="6"/>
      <c r="T1556" s="6"/>
      <c r="U1556" s="6"/>
      <c r="V1556" s="6"/>
      <c r="W1556" s="6"/>
      <c r="X1556" s="6"/>
      <c r="Y1556" s="6"/>
      <c r="Z1556" s="6"/>
    </row>
    <row r="1557">
      <c r="A1557" s="6" t="s">
        <v>3082</v>
      </c>
      <c r="B1557" s="6" t="s">
        <v>3083</v>
      </c>
      <c r="C1557" s="6" t="s">
        <v>6</v>
      </c>
      <c r="D1557" s="7"/>
      <c r="E1557" s="6"/>
      <c r="F1557" s="6"/>
      <c r="G1557" s="6"/>
      <c r="H1557" s="6"/>
      <c r="I1557" s="6"/>
      <c r="J1557" s="6"/>
      <c r="K1557" s="6"/>
      <c r="L1557" s="6"/>
      <c r="M1557" s="6"/>
      <c r="N1557" s="6"/>
      <c r="O1557" s="6"/>
      <c r="P1557" s="6"/>
      <c r="Q1557" s="6"/>
      <c r="R1557" s="6"/>
      <c r="S1557" s="6"/>
      <c r="T1557" s="6"/>
      <c r="U1557" s="6"/>
      <c r="V1557" s="6"/>
      <c r="W1557" s="6"/>
      <c r="X1557" s="6"/>
      <c r="Y1557" s="6"/>
      <c r="Z1557" s="6"/>
    </row>
    <row r="1558">
      <c r="A1558" s="6" t="s">
        <v>3084</v>
      </c>
      <c r="B1558" s="6" t="s">
        <v>3085</v>
      </c>
      <c r="C1558" s="6" t="s">
        <v>6</v>
      </c>
      <c r="D1558" s="7"/>
      <c r="E1558" s="6"/>
      <c r="F1558" s="6"/>
      <c r="G1558" s="6"/>
      <c r="H1558" s="6"/>
      <c r="I1558" s="6"/>
      <c r="J1558" s="6"/>
      <c r="K1558" s="6"/>
      <c r="L1558" s="6"/>
      <c r="M1558" s="6"/>
      <c r="N1558" s="6"/>
      <c r="O1558" s="6"/>
      <c r="P1558" s="6"/>
      <c r="Q1558" s="6"/>
      <c r="R1558" s="6"/>
      <c r="S1558" s="6"/>
      <c r="T1558" s="6"/>
      <c r="U1558" s="6"/>
      <c r="V1558" s="6"/>
      <c r="W1558" s="6"/>
      <c r="X1558" s="6"/>
      <c r="Y1558" s="6"/>
      <c r="Z1558" s="6"/>
    </row>
    <row r="1559">
      <c r="A1559" s="6" t="s">
        <v>3086</v>
      </c>
      <c r="B1559" s="6" t="s">
        <v>3087</v>
      </c>
      <c r="C1559" s="6" t="s">
        <v>6</v>
      </c>
      <c r="D1559" s="7"/>
      <c r="E1559" s="6"/>
      <c r="F1559" s="6"/>
      <c r="G1559" s="6"/>
      <c r="H1559" s="6"/>
      <c r="I1559" s="6"/>
      <c r="J1559" s="6"/>
      <c r="K1559" s="6"/>
      <c r="L1559" s="6"/>
      <c r="M1559" s="6"/>
      <c r="N1559" s="6"/>
      <c r="O1559" s="6"/>
      <c r="P1559" s="6"/>
      <c r="Q1559" s="6"/>
      <c r="R1559" s="6"/>
      <c r="S1559" s="6"/>
      <c r="T1559" s="6"/>
      <c r="U1559" s="6"/>
      <c r="V1559" s="6"/>
      <c r="W1559" s="6"/>
      <c r="X1559" s="6"/>
      <c r="Y1559" s="6"/>
      <c r="Z1559" s="6"/>
    </row>
    <row r="1560">
      <c r="A1560" s="6" t="s">
        <v>3088</v>
      </c>
      <c r="B1560" s="6" t="s">
        <v>3089</v>
      </c>
      <c r="C1560" s="6" t="s">
        <v>6</v>
      </c>
      <c r="D1560" s="7"/>
      <c r="E1560" s="6"/>
      <c r="F1560" s="6"/>
      <c r="G1560" s="6"/>
      <c r="H1560" s="6"/>
      <c r="I1560" s="6"/>
      <c r="J1560" s="6"/>
      <c r="K1560" s="6"/>
      <c r="L1560" s="6"/>
      <c r="M1560" s="6"/>
      <c r="N1560" s="6"/>
      <c r="O1560" s="6"/>
      <c r="P1560" s="6"/>
      <c r="Q1560" s="6"/>
      <c r="R1560" s="6"/>
      <c r="S1560" s="6"/>
      <c r="T1560" s="6"/>
      <c r="U1560" s="6"/>
      <c r="V1560" s="6"/>
      <c r="W1560" s="6"/>
      <c r="X1560" s="6"/>
      <c r="Y1560" s="6"/>
      <c r="Z1560" s="6"/>
    </row>
    <row r="1561">
      <c r="A1561" s="6" t="s">
        <v>3090</v>
      </c>
      <c r="B1561" s="6" t="s">
        <v>3091</v>
      </c>
      <c r="C1561" s="6" t="s">
        <v>6</v>
      </c>
      <c r="D1561" s="7"/>
      <c r="E1561" s="6"/>
      <c r="F1561" s="6"/>
      <c r="G1561" s="6"/>
      <c r="H1561" s="6"/>
      <c r="I1561" s="6"/>
      <c r="J1561" s="6"/>
      <c r="K1561" s="6"/>
      <c r="L1561" s="6"/>
      <c r="M1561" s="6"/>
      <c r="N1561" s="6"/>
      <c r="O1561" s="6"/>
      <c r="P1561" s="6"/>
      <c r="Q1561" s="6"/>
      <c r="R1561" s="6"/>
      <c r="S1561" s="6"/>
      <c r="T1561" s="6"/>
      <c r="U1561" s="6"/>
      <c r="V1561" s="6"/>
      <c r="W1561" s="6"/>
      <c r="X1561" s="6"/>
      <c r="Y1561" s="6"/>
      <c r="Z1561" s="6"/>
    </row>
    <row r="1562">
      <c r="A1562" s="6" t="s">
        <v>3092</v>
      </c>
      <c r="B1562" s="6" t="s">
        <v>3093</v>
      </c>
      <c r="C1562" s="6" t="s">
        <v>6</v>
      </c>
      <c r="D1562" s="7"/>
      <c r="E1562" s="6"/>
      <c r="F1562" s="6"/>
      <c r="G1562" s="6"/>
      <c r="H1562" s="6"/>
      <c r="I1562" s="6"/>
      <c r="J1562" s="6"/>
      <c r="K1562" s="6"/>
      <c r="L1562" s="6"/>
      <c r="M1562" s="6"/>
      <c r="N1562" s="6"/>
      <c r="O1562" s="6"/>
      <c r="P1562" s="6"/>
      <c r="Q1562" s="6"/>
      <c r="R1562" s="6"/>
      <c r="S1562" s="6"/>
      <c r="T1562" s="6"/>
      <c r="U1562" s="6"/>
      <c r="V1562" s="6"/>
      <c r="W1562" s="6"/>
      <c r="X1562" s="6"/>
      <c r="Y1562" s="6"/>
      <c r="Z1562" s="6"/>
    </row>
    <row r="1563">
      <c r="A1563" s="6" t="s">
        <v>3094</v>
      </c>
      <c r="B1563" s="6" t="s">
        <v>3095</v>
      </c>
      <c r="C1563" s="6" t="s">
        <v>6</v>
      </c>
      <c r="D1563" s="7"/>
      <c r="E1563" s="6"/>
      <c r="F1563" s="6"/>
      <c r="G1563" s="6"/>
      <c r="H1563" s="6"/>
      <c r="I1563" s="6"/>
      <c r="J1563" s="6"/>
      <c r="K1563" s="6"/>
      <c r="L1563" s="6"/>
      <c r="M1563" s="6"/>
      <c r="N1563" s="6"/>
      <c r="O1563" s="6"/>
      <c r="P1563" s="6"/>
      <c r="Q1563" s="6"/>
      <c r="R1563" s="6"/>
      <c r="S1563" s="6"/>
      <c r="T1563" s="6"/>
      <c r="U1563" s="6"/>
      <c r="V1563" s="6"/>
      <c r="W1563" s="6"/>
      <c r="X1563" s="6"/>
      <c r="Y1563" s="6"/>
      <c r="Z1563" s="6"/>
    </row>
    <row r="1564">
      <c r="A1564" s="6" t="s">
        <v>3096</v>
      </c>
      <c r="B1564" s="6" t="s">
        <v>3097</v>
      </c>
      <c r="C1564" s="6" t="s">
        <v>6</v>
      </c>
      <c r="D1564" s="7"/>
      <c r="E1564" s="6"/>
      <c r="F1564" s="6"/>
      <c r="G1564" s="6"/>
      <c r="H1564" s="6"/>
      <c r="I1564" s="6"/>
      <c r="J1564" s="6"/>
      <c r="K1564" s="6"/>
      <c r="L1564" s="6"/>
      <c r="M1564" s="6"/>
      <c r="N1564" s="6"/>
      <c r="O1564" s="6"/>
      <c r="P1564" s="6"/>
      <c r="Q1564" s="6"/>
      <c r="R1564" s="6"/>
      <c r="S1564" s="6"/>
      <c r="T1564" s="6"/>
      <c r="U1564" s="6"/>
      <c r="V1564" s="6"/>
      <c r="W1564" s="6"/>
      <c r="X1564" s="6"/>
      <c r="Y1564" s="6"/>
      <c r="Z1564" s="6"/>
    </row>
    <row r="1565">
      <c r="A1565" s="6" t="s">
        <v>3098</v>
      </c>
      <c r="B1565" s="6" t="s">
        <v>3099</v>
      </c>
      <c r="C1565" s="6" t="s">
        <v>6</v>
      </c>
      <c r="D1565" s="7"/>
      <c r="E1565" s="6"/>
      <c r="F1565" s="6"/>
      <c r="G1565" s="6"/>
      <c r="H1565" s="6"/>
      <c r="I1565" s="6"/>
      <c r="J1565" s="6"/>
      <c r="K1565" s="6"/>
      <c r="L1565" s="6"/>
      <c r="M1565" s="6"/>
      <c r="N1565" s="6"/>
      <c r="O1565" s="6"/>
      <c r="P1565" s="6"/>
      <c r="Q1565" s="6"/>
      <c r="R1565" s="6"/>
      <c r="S1565" s="6"/>
      <c r="T1565" s="6"/>
      <c r="U1565" s="6"/>
      <c r="V1565" s="6"/>
      <c r="W1565" s="6"/>
      <c r="X1565" s="6"/>
      <c r="Y1565" s="6"/>
      <c r="Z1565" s="6"/>
    </row>
    <row r="1566">
      <c r="A1566" s="6" t="s">
        <v>3100</v>
      </c>
      <c r="B1566" s="6" t="s">
        <v>3101</v>
      </c>
      <c r="C1566" s="6" t="s">
        <v>6</v>
      </c>
      <c r="D1566" s="7"/>
      <c r="E1566" s="6"/>
      <c r="F1566" s="6"/>
      <c r="G1566" s="6"/>
      <c r="H1566" s="6"/>
      <c r="I1566" s="6"/>
      <c r="J1566" s="6"/>
      <c r="K1566" s="6"/>
      <c r="L1566" s="6"/>
      <c r="M1566" s="6"/>
      <c r="N1566" s="6"/>
      <c r="O1566" s="6"/>
      <c r="P1566" s="6"/>
      <c r="Q1566" s="6"/>
      <c r="R1566" s="6"/>
      <c r="S1566" s="6"/>
      <c r="T1566" s="6"/>
      <c r="U1566" s="6"/>
      <c r="V1566" s="6"/>
      <c r="W1566" s="6"/>
      <c r="X1566" s="6"/>
      <c r="Y1566" s="6"/>
      <c r="Z1566" s="6"/>
    </row>
    <row r="1567">
      <c r="A1567" s="6" t="s">
        <v>3102</v>
      </c>
      <c r="B1567" s="6" t="s">
        <v>3103</v>
      </c>
      <c r="C1567" s="6" t="s">
        <v>6</v>
      </c>
      <c r="D1567" s="7"/>
      <c r="E1567" s="6"/>
      <c r="F1567" s="6"/>
      <c r="G1567" s="6"/>
      <c r="H1567" s="6"/>
      <c r="I1567" s="6"/>
      <c r="J1567" s="6"/>
      <c r="K1567" s="6"/>
      <c r="L1567" s="6"/>
      <c r="M1567" s="6"/>
      <c r="N1567" s="6"/>
      <c r="O1567" s="6"/>
      <c r="P1567" s="6"/>
      <c r="Q1567" s="6"/>
      <c r="R1567" s="6"/>
      <c r="S1567" s="6"/>
      <c r="T1567" s="6"/>
      <c r="U1567" s="6"/>
      <c r="V1567" s="6"/>
      <c r="W1567" s="6"/>
      <c r="X1567" s="6"/>
      <c r="Y1567" s="6"/>
      <c r="Z1567" s="6"/>
    </row>
    <row r="1568">
      <c r="A1568" s="6" t="s">
        <v>3104</v>
      </c>
      <c r="B1568" s="6" t="s">
        <v>3105</v>
      </c>
      <c r="C1568" s="6" t="s">
        <v>6</v>
      </c>
      <c r="D1568" s="7"/>
      <c r="E1568" s="6"/>
      <c r="F1568" s="6"/>
      <c r="G1568" s="6"/>
      <c r="H1568" s="6"/>
      <c r="I1568" s="6"/>
      <c r="J1568" s="6"/>
      <c r="K1568" s="6"/>
      <c r="L1568" s="6"/>
      <c r="M1568" s="6"/>
      <c r="N1568" s="6"/>
      <c r="O1568" s="6"/>
      <c r="P1568" s="6"/>
      <c r="Q1568" s="6"/>
      <c r="R1568" s="6"/>
      <c r="S1568" s="6"/>
      <c r="T1568" s="6"/>
      <c r="U1568" s="6"/>
      <c r="V1568" s="6"/>
      <c r="W1568" s="6"/>
      <c r="X1568" s="6"/>
      <c r="Y1568" s="6"/>
      <c r="Z1568" s="6"/>
    </row>
    <row r="1569">
      <c r="A1569" s="6" t="s">
        <v>3106</v>
      </c>
      <c r="B1569" s="6" t="s">
        <v>3107</v>
      </c>
      <c r="C1569" s="6" t="s">
        <v>6</v>
      </c>
      <c r="D1569" s="7"/>
      <c r="E1569" s="6"/>
      <c r="F1569" s="6"/>
      <c r="G1569" s="6"/>
      <c r="H1569" s="6"/>
      <c r="I1569" s="6"/>
      <c r="J1569" s="6"/>
      <c r="K1569" s="6"/>
      <c r="L1569" s="6"/>
      <c r="M1569" s="6"/>
      <c r="N1569" s="6"/>
      <c r="O1569" s="6"/>
      <c r="P1569" s="6"/>
      <c r="Q1569" s="6"/>
      <c r="R1569" s="6"/>
      <c r="S1569" s="6"/>
      <c r="T1569" s="6"/>
      <c r="U1569" s="6"/>
      <c r="V1569" s="6"/>
      <c r="W1569" s="6"/>
      <c r="X1569" s="6"/>
      <c r="Y1569" s="6"/>
      <c r="Z1569" s="6"/>
    </row>
    <row r="1570">
      <c r="A1570" s="6" t="s">
        <v>3108</v>
      </c>
      <c r="B1570" s="6" t="s">
        <v>3109</v>
      </c>
      <c r="C1570" s="6" t="s">
        <v>6</v>
      </c>
      <c r="D1570" s="7"/>
      <c r="E1570" s="6"/>
      <c r="F1570" s="6"/>
      <c r="G1570" s="6"/>
      <c r="H1570" s="6"/>
      <c r="I1570" s="6"/>
      <c r="J1570" s="6"/>
      <c r="K1570" s="6"/>
      <c r="L1570" s="6"/>
      <c r="M1570" s="6"/>
      <c r="N1570" s="6"/>
      <c r="O1570" s="6"/>
      <c r="P1570" s="6"/>
      <c r="Q1570" s="6"/>
      <c r="R1570" s="6"/>
      <c r="S1570" s="6"/>
      <c r="T1570" s="6"/>
      <c r="U1570" s="6"/>
      <c r="V1570" s="6"/>
      <c r="W1570" s="6"/>
      <c r="X1570" s="6"/>
      <c r="Y1570" s="6"/>
      <c r="Z1570" s="6"/>
    </row>
    <row r="1571">
      <c r="A1571" s="6" t="s">
        <v>3110</v>
      </c>
      <c r="B1571" s="6" t="s">
        <v>3111</v>
      </c>
      <c r="C1571" s="6" t="s">
        <v>6</v>
      </c>
      <c r="D1571" s="7"/>
      <c r="E1571" s="6"/>
      <c r="F1571" s="6"/>
      <c r="G1571" s="6"/>
      <c r="H1571" s="6"/>
      <c r="I1571" s="6"/>
      <c r="J1571" s="6"/>
      <c r="K1571" s="6"/>
      <c r="L1571" s="6"/>
      <c r="M1571" s="6"/>
      <c r="N1571" s="6"/>
      <c r="O1571" s="6"/>
      <c r="P1571" s="6"/>
      <c r="Q1571" s="6"/>
      <c r="R1571" s="6"/>
      <c r="S1571" s="6"/>
      <c r="T1571" s="6"/>
      <c r="U1571" s="6"/>
      <c r="V1571" s="6"/>
      <c r="W1571" s="6"/>
      <c r="X1571" s="6"/>
      <c r="Y1571" s="6"/>
      <c r="Z1571" s="6"/>
    </row>
    <row r="1572">
      <c r="A1572" s="6" t="s">
        <v>3112</v>
      </c>
      <c r="B1572" s="6" t="s">
        <v>3113</v>
      </c>
      <c r="C1572" s="6" t="s">
        <v>6</v>
      </c>
      <c r="D1572" s="7"/>
      <c r="E1572" s="6"/>
      <c r="F1572" s="6"/>
      <c r="G1572" s="6"/>
      <c r="H1572" s="6"/>
      <c r="I1572" s="6"/>
      <c r="J1572" s="6"/>
      <c r="K1572" s="6"/>
      <c r="L1572" s="6"/>
      <c r="M1572" s="6"/>
      <c r="N1572" s="6"/>
      <c r="O1572" s="6"/>
      <c r="P1572" s="6"/>
      <c r="Q1572" s="6"/>
      <c r="R1572" s="6"/>
      <c r="S1572" s="6"/>
      <c r="T1572" s="6"/>
      <c r="U1572" s="6"/>
      <c r="V1572" s="6"/>
      <c r="W1572" s="6"/>
      <c r="X1572" s="6"/>
      <c r="Y1572" s="6"/>
      <c r="Z1572" s="6"/>
    </row>
    <row r="1573">
      <c r="A1573" s="6" t="s">
        <v>3114</v>
      </c>
      <c r="B1573" s="6" t="s">
        <v>3115</v>
      </c>
      <c r="C1573" s="6" t="s">
        <v>6</v>
      </c>
      <c r="D1573" s="7"/>
      <c r="E1573" s="6"/>
      <c r="F1573" s="6"/>
      <c r="G1573" s="6"/>
      <c r="H1573" s="6"/>
      <c r="I1573" s="6"/>
      <c r="J1573" s="6"/>
      <c r="K1573" s="6"/>
      <c r="L1573" s="6"/>
      <c r="M1573" s="6"/>
      <c r="N1573" s="6"/>
      <c r="O1573" s="6"/>
      <c r="P1573" s="6"/>
      <c r="Q1573" s="6"/>
      <c r="R1573" s="6"/>
      <c r="S1573" s="6"/>
      <c r="T1573" s="6"/>
      <c r="U1573" s="6"/>
      <c r="V1573" s="6"/>
      <c r="W1573" s="6"/>
      <c r="X1573" s="6"/>
      <c r="Y1573" s="6"/>
      <c r="Z1573" s="6"/>
    </row>
    <row r="1574">
      <c r="A1574" s="6" t="s">
        <v>3116</v>
      </c>
      <c r="B1574" s="6" t="s">
        <v>3117</v>
      </c>
      <c r="C1574" s="6" t="s">
        <v>6</v>
      </c>
      <c r="D1574" s="7"/>
      <c r="E1574" s="6"/>
      <c r="F1574" s="6"/>
      <c r="G1574" s="6"/>
      <c r="H1574" s="6"/>
      <c r="I1574" s="6"/>
      <c r="J1574" s="6"/>
      <c r="K1574" s="6"/>
      <c r="L1574" s="6"/>
      <c r="M1574" s="6"/>
      <c r="N1574" s="6"/>
      <c r="O1574" s="6"/>
      <c r="P1574" s="6"/>
      <c r="Q1574" s="6"/>
      <c r="R1574" s="6"/>
      <c r="S1574" s="6"/>
      <c r="T1574" s="6"/>
      <c r="U1574" s="6"/>
      <c r="V1574" s="6"/>
      <c r="W1574" s="6"/>
      <c r="X1574" s="6"/>
      <c r="Y1574" s="6"/>
      <c r="Z1574" s="6"/>
    </row>
    <row r="1575">
      <c r="A1575" s="6" t="s">
        <v>3118</v>
      </c>
      <c r="B1575" s="6" t="s">
        <v>3119</v>
      </c>
      <c r="C1575" s="6" t="s">
        <v>6</v>
      </c>
      <c r="D1575" s="7"/>
      <c r="E1575" s="6"/>
      <c r="F1575" s="6"/>
      <c r="G1575" s="6"/>
      <c r="H1575" s="6"/>
      <c r="I1575" s="6"/>
      <c r="J1575" s="6"/>
      <c r="K1575" s="6"/>
      <c r="L1575" s="6"/>
      <c r="M1575" s="6"/>
      <c r="N1575" s="6"/>
      <c r="O1575" s="6"/>
      <c r="P1575" s="6"/>
      <c r="Q1575" s="6"/>
      <c r="R1575" s="6"/>
      <c r="S1575" s="6"/>
      <c r="T1575" s="6"/>
      <c r="U1575" s="6"/>
      <c r="V1575" s="6"/>
      <c r="W1575" s="6"/>
      <c r="X1575" s="6"/>
      <c r="Y1575" s="6"/>
      <c r="Z1575" s="6"/>
    </row>
    <row r="1576">
      <c r="A1576" s="6" t="s">
        <v>3120</v>
      </c>
      <c r="B1576" s="6" t="s">
        <v>3121</v>
      </c>
      <c r="C1576" s="6" t="s">
        <v>6</v>
      </c>
      <c r="D1576" s="7"/>
      <c r="E1576" s="6"/>
      <c r="F1576" s="6"/>
      <c r="G1576" s="6"/>
      <c r="H1576" s="6"/>
      <c r="I1576" s="6"/>
      <c r="J1576" s="6"/>
      <c r="K1576" s="6"/>
      <c r="L1576" s="6"/>
      <c r="M1576" s="6"/>
      <c r="N1576" s="6"/>
      <c r="O1576" s="6"/>
      <c r="P1576" s="6"/>
      <c r="Q1576" s="6"/>
      <c r="R1576" s="6"/>
      <c r="S1576" s="6"/>
      <c r="T1576" s="6"/>
      <c r="U1576" s="6"/>
      <c r="V1576" s="6"/>
      <c r="W1576" s="6"/>
      <c r="X1576" s="6"/>
      <c r="Y1576" s="6"/>
      <c r="Z1576" s="6"/>
    </row>
    <row r="1577">
      <c r="A1577" s="6" t="s">
        <v>3122</v>
      </c>
      <c r="B1577" s="6" t="s">
        <v>3123</v>
      </c>
      <c r="C1577" s="6" t="s">
        <v>6</v>
      </c>
      <c r="D1577" s="7"/>
      <c r="E1577" s="6"/>
      <c r="F1577" s="6"/>
      <c r="G1577" s="6"/>
      <c r="H1577" s="6"/>
      <c r="I1577" s="6"/>
      <c r="J1577" s="6"/>
      <c r="K1577" s="6"/>
      <c r="L1577" s="6"/>
      <c r="M1577" s="6"/>
      <c r="N1577" s="6"/>
      <c r="O1577" s="6"/>
      <c r="P1577" s="6"/>
      <c r="Q1577" s="6"/>
      <c r="R1577" s="6"/>
      <c r="S1577" s="6"/>
      <c r="T1577" s="6"/>
      <c r="U1577" s="6"/>
      <c r="V1577" s="6"/>
      <c r="W1577" s="6"/>
      <c r="X1577" s="6"/>
      <c r="Y1577" s="6"/>
      <c r="Z1577" s="6"/>
    </row>
    <row r="1578">
      <c r="A1578" s="6" t="s">
        <v>3124</v>
      </c>
      <c r="B1578" s="6" t="s">
        <v>3125</v>
      </c>
      <c r="C1578" s="6" t="s">
        <v>6</v>
      </c>
      <c r="D1578" s="7"/>
      <c r="E1578" s="6"/>
      <c r="F1578" s="6"/>
      <c r="G1578" s="6"/>
      <c r="H1578" s="6"/>
      <c r="I1578" s="6"/>
      <c r="J1578" s="6"/>
      <c r="K1578" s="6"/>
      <c r="L1578" s="6"/>
      <c r="M1578" s="6"/>
      <c r="N1578" s="6"/>
      <c r="O1578" s="6"/>
      <c r="P1578" s="6"/>
      <c r="Q1578" s="6"/>
      <c r="R1578" s="6"/>
      <c r="S1578" s="6"/>
      <c r="T1578" s="6"/>
      <c r="U1578" s="6"/>
      <c r="V1578" s="6"/>
      <c r="W1578" s="6"/>
      <c r="X1578" s="6"/>
      <c r="Y1578" s="6"/>
      <c r="Z1578" s="6"/>
    </row>
    <row r="1579">
      <c r="A1579" s="6" t="s">
        <v>3126</v>
      </c>
      <c r="B1579" s="6" t="s">
        <v>3127</v>
      </c>
      <c r="C1579" s="6" t="s">
        <v>6</v>
      </c>
      <c r="D1579" s="7"/>
      <c r="E1579" s="6"/>
      <c r="F1579" s="6"/>
      <c r="G1579" s="6"/>
      <c r="H1579" s="6"/>
      <c r="I1579" s="6"/>
      <c r="J1579" s="6"/>
      <c r="K1579" s="6"/>
      <c r="L1579" s="6"/>
      <c r="M1579" s="6"/>
      <c r="N1579" s="6"/>
      <c r="O1579" s="6"/>
      <c r="P1579" s="6"/>
      <c r="Q1579" s="6"/>
      <c r="R1579" s="6"/>
      <c r="S1579" s="6"/>
      <c r="T1579" s="6"/>
      <c r="U1579" s="6"/>
      <c r="V1579" s="6"/>
      <c r="W1579" s="6"/>
      <c r="X1579" s="6"/>
      <c r="Y1579" s="6"/>
      <c r="Z1579" s="6"/>
    </row>
    <row r="1580">
      <c r="A1580" s="6" t="s">
        <v>3128</v>
      </c>
      <c r="B1580" s="6" t="s">
        <v>3129</v>
      </c>
      <c r="C1580" s="6" t="s">
        <v>6</v>
      </c>
      <c r="D1580" s="7"/>
      <c r="E1580" s="6"/>
      <c r="F1580" s="6"/>
      <c r="G1580" s="6"/>
      <c r="H1580" s="6"/>
      <c r="I1580" s="6"/>
      <c r="J1580" s="6"/>
      <c r="K1580" s="6"/>
      <c r="L1580" s="6"/>
      <c r="M1580" s="6"/>
      <c r="N1580" s="6"/>
      <c r="O1580" s="6"/>
      <c r="P1580" s="6"/>
      <c r="Q1580" s="6"/>
      <c r="R1580" s="6"/>
      <c r="S1580" s="6"/>
      <c r="T1580" s="6"/>
      <c r="U1580" s="6"/>
      <c r="V1580" s="6"/>
      <c r="W1580" s="6"/>
      <c r="X1580" s="6"/>
      <c r="Y1580" s="6"/>
      <c r="Z1580" s="6"/>
    </row>
    <row r="1581">
      <c r="A1581" s="6" t="s">
        <v>3130</v>
      </c>
      <c r="B1581" s="6" t="s">
        <v>3131</v>
      </c>
      <c r="C1581" s="6" t="s">
        <v>6</v>
      </c>
      <c r="D1581" s="7"/>
      <c r="E1581" s="6"/>
      <c r="F1581" s="6"/>
      <c r="G1581" s="6"/>
      <c r="H1581" s="6"/>
      <c r="I1581" s="6"/>
      <c r="J1581" s="6"/>
      <c r="K1581" s="6"/>
      <c r="L1581" s="6"/>
      <c r="M1581" s="6"/>
      <c r="N1581" s="6"/>
      <c r="O1581" s="6"/>
      <c r="P1581" s="6"/>
      <c r="Q1581" s="6"/>
      <c r="R1581" s="6"/>
      <c r="S1581" s="6"/>
      <c r="T1581" s="6"/>
      <c r="U1581" s="6"/>
      <c r="V1581" s="6"/>
      <c r="W1581" s="6"/>
      <c r="X1581" s="6"/>
      <c r="Y1581" s="6"/>
      <c r="Z1581" s="6"/>
    </row>
    <row r="1582">
      <c r="A1582" s="6" t="s">
        <v>3132</v>
      </c>
      <c r="B1582" s="6" t="s">
        <v>3133</v>
      </c>
      <c r="C1582" s="6" t="s">
        <v>6</v>
      </c>
      <c r="D1582" s="7"/>
      <c r="E1582" s="6"/>
      <c r="F1582" s="6"/>
      <c r="G1582" s="6"/>
      <c r="H1582" s="6"/>
      <c r="I1582" s="6"/>
      <c r="J1582" s="6"/>
      <c r="K1582" s="6"/>
      <c r="L1582" s="6"/>
      <c r="M1582" s="6"/>
      <c r="N1582" s="6"/>
      <c r="O1582" s="6"/>
      <c r="P1582" s="6"/>
      <c r="Q1582" s="6"/>
      <c r="R1582" s="6"/>
      <c r="S1582" s="6"/>
      <c r="T1582" s="6"/>
      <c r="U1582" s="6"/>
      <c r="V1582" s="6"/>
      <c r="W1582" s="6"/>
      <c r="X1582" s="6"/>
      <c r="Y1582" s="6"/>
      <c r="Z1582" s="6"/>
    </row>
    <row r="1583">
      <c r="A1583" s="6" t="s">
        <v>3134</v>
      </c>
      <c r="B1583" s="6" t="s">
        <v>3135</v>
      </c>
      <c r="C1583" s="6" t="s">
        <v>6</v>
      </c>
      <c r="D1583" s="7"/>
      <c r="E1583" s="6"/>
      <c r="F1583" s="6"/>
      <c r="G1583" s="6"/>
      <c r="H1583" s="6"/>
      <c r="I1583" s="6"/>
      <c r="J1583" s="6"/>
      <c r="K1583" s="6"/>
      <c r="L1583" s="6"/>
      <c r="M1583" s="6"/>
      <c r="N1583" s="6"/>
      <c r="O1583" s="6"/>
      <c r="P1583" s="6"/>
      <c r="Q1583" s="6"/>
      <c r="R1583" s="6"/>
      <c r="S1583" s="6"/>
      <c r="T1583" s="6"/>
      <c r="U1583" s="6"/>
      <c r="V1583" s="6"/>
      <c r="W1583" s="6"/>
      <c r="X1583" s="6"/>
      <c r="Y1583" s="6"/>
      <c r="Z1583" s="6"/>
    </row>
    <row r="1584">
      <c r="A1584" s="6" t="s">
        <v>3136</v>
      </c>
      <c r="B1584" s="6" t="s">
        <v>3137</v>
      </c>
      <c r="C1584" s="6" t="s">
        <v>6</v>
      </c>
      <c r="D1584" s="7"/>
      <c r="E1584" s="6"/>
      <c r="F1584" s="6"/>
      <c r="G1584" s="6"/>
      <c r="H1584" s="6"/>
      <c r="I1584" s="6"/>
      <c r="J1584" s="6"/>
      <c r="K1584" s="6"/>
      <c r="L1584" s="6"/>
      <c r="M1584" s="6"/>
      <c r="N1584" s="6"/>
      <c r="O1584" s="6"/>
      <c r="P1584" s="6"/>
      <c r="Q1584" s="6"/>
      <c r="R1584" s="6"/>
      <c r="S1584" s="6"/>
      <c r="T1584" s="6"/>
      <c r="U1584" s="6"/>
      <c r="V1584" s="6"/>
      <c r="W1584" s="6"/>
      <c r="X1584" s="6"/>
      <c r="Y1584" s="6"/>
      <c r="Z1584" s="6"/>
    </row>
    <row r="1585">
      <c r="A1585" s="6" t="s">
        <v>3138</v>
      </c>
      <c r="B1585" s="6" t="s">
        <v>3139</v>
      </c>
      <c r="C1585" s="6" t="s">
        <v>6</v>
      </c>
      <c r="D1585" s="7"/>
      <c r="E1585" s="6"/>
      <c r="F1585" s="6"/>
      <c r="G1585" s="6"/>
      <c r="H1585" s="6"/>
      <c r="I1585" s="6"/>
      <c r="J1585" s="6"/>
      <c r="K1585" s="6"/>
      <c r="L1585" s="6"/>
      <c r="M1585" s="6"/>
      <c r="N1585" s="6"/>
      <c r="O1585" s="6"/>
      <c r="P1585" s="6"/>
      <c r="Q1585" s="6"/>
      <c r="R1585" s="6"/>
      <c r="S1585" s="6"/>
      <c r="T1585" s="6"/>
      <c r="U1585" s="6"/>
      <c r="V1585" s="6"/>
      <c r="W1585" s="6"/>
      <c r="X1585" s="6"/>
      <c r="Y1585" s="6"/>
      <c r="Z1585" s="6"/>
    </row>
    <row r="1586">
      <c r="A1586" s="6" t="s">
        <v>3140</v>
      </c>
      <c r="B1586" s="6" t="s">
        <v>3141</v>
      </c>
      <c r="C1586" s="6" t="s">
        <v>6</v>
      </c>
      <c r="D1586" s="7"/>
      <c r="E1586" s="6"/>
      <c r="F1586" s="6"/>
      <c r="G1586" s="6"/>
      <c r="H1586" s="6"/>
      <c r="I1586" s="6"/>
      <c r="J1586" s="6"/>
      <c r="K1586" s="6"/>
      <c r="L1586" s="6"/>
      <c r="M1586" s="6"/>
      <c r="N1586" s="6"/>
      <c r="O1586" s="6"/>
      <c r="P1586" s="6"/>
      <c r="Q1586" s="6"/>
      <c r="R1586" s="6"/>
      <c r="S1586" s="6"/>
      <c r="T1586" s="6"/>
      <c r="U1586" s="6"/>
      <c r="V1586" s="6"/>
      <c r="W1586" s="6"/>
      <c r="X1586" s="6"/>
      <c r="Y1586" s="6"/>
      <c r="Z1586" s="6"/>
    </row>
    <row r="1587">
      <c r="A1587" s="6" t="s">
        <v>3142</v>
      </c>
      <c r="B1587" s="6" t="s">
        <v>3143</v>
      </c>
      <c r="C1587" s="6" t="s">
        <v>6</v>
      </c>
      <c r="D1587" s="7"/>
      <c r="E1587" s="6"/>
      <c r="F1587" s="6"/>
      <c r="G1587" s="6"/>
      <c r="H1587" s="6"/>
      <c r="I1587" s="6"/>
      <c r="J1587" s="6"/>
      <c r="K1587" s="6"/>
      <c r="L1587" s="6"/>
      <c r="M1587" s="6"/>
      <c r="N1587" s="6"/>
      <c r="O1587" s="6"/>
      <c r="P1587" s="6"/>
      <c r="Q1587" s="6"/>
      <c r="R1587" s="6"/>
      <c r="S1587" s="6"/>
      <c r="T1587" s="6"/>
      <c r="U1587" s="6"/>
      <c r="V1587" s="6"/>
      <c r="W1587" s="6"/>
      <c r="X1587" s="6"/>
      <c r="Y1587" s="6"/>
      <c r="Z1587" s="6"/>
    </row>
    <row r="1588">
      <c r="A1588" s="6" t="s">
        <v>3144</v>
      </c>
      <c r="B1588" s="6" t="s">
        <v>3145</v>
      </c>
      <c r="C1588" s="6" t="s">
        <v>6</v>
      </c>
      <c r="D1588" s="7"/>
      <c r="E1588" s="6"/>
      <c r="F1588" s="6"/>
      <c r="G1588" s="6"/>
      <c r="H1588" s="6"/>
      <c r="I1588" s="6"/>
      <c r="J1588" s="6"/>
      <c r="K1588" s="6"/>
      <c r="L1588" s="6"/>
      <c r="M1588" s="6"/>
      <c r="N1588" s="6"/>
      <c r="O1588" s="6"/>
      <c r="P1588" s="6"/>
      <c r="Q1588" s="6"/>
      <c r="R1588" s="6"/>
      <c r="S1588" s="6"/>
      <c r="T1588" s="6"/>
      <c r="U1588" s="6"/>
      <c r="V1588" s="6"/>
      <c r="W1588" s="6"/>
      <c r="X1588" s="6"/>
      <c r="Y1588" s="6"/>
      <c r="Z1588" s="6"/>
    </row>
    <row r="1589">
      <c r="A1589" s="6" t="s">
        <v>3146</v>
      </c>
      <c r="B1589" s="6" t="s">
        <v>3147</v>
      </c>
      <c r="C1589" s="6" t="s">
        <v>6</v>
      </c>
      <c r="D1589" s="7"/>
      <c r="E1589" s="6"/>
      <c r="F1589" s="6"/>
      <c r="G1589" s="6"/>
      <c r="H1589" s="6"/>
      <c r="I1589" s="6"/>
      <c r="J1589" s="6"/>
      <c r="K1589" s="6"/>
      <c r="L1589" s="6"/>
      <c r="M1589" s="6"/>
      <c r="N1589" s="6"/>
      <c r="O1589" s="6"/>
      <c r="P1589" s="6"/>
      <c r="Q1589" s="6"/>
      <c r="R1589" s="6"/>
      <c r="S1589" s="6"/>
      <c r="T1589" s="6"/>
      <c r="U1589" s="6"/>
      <c r="V1589" s="6"/>
      <c r="W1589" s="6"/>
      <c r="X1589" s="6"/>
      <c r="Y1589" s="6"/>
      <c r="Z1589" s="6"/>
    </row>
    <row r="1590">
      <c r="A1590" s="6" t="s">
        <v>3148</v>
      </c>
      <c r="B1590" s="6" t="s">
        <v>3149</v>
      </c>
      <c r="C1590" s="6" t="s">
        <v>6</v>
      </c>
      <c r="D1590" s="7"/>
      <c r="E1590" s="6"/>
      <c r="F1590" s="6"/>
      <c r="G1590" s="6"/>
      <c r="H1590" s="6"/>
      <c r="I1590" s="6"/>
      <c r="J1590" s="6"/>
      <c r="K1590" s="6"/>
      <c r="L1590" s="6"/>
      <c r="M1590" s="6"/>
      <c r="N1590" s="6"/>
      <c r="O1590" s="6"/>
      <c r="P1590" s="6"/>
      <c r="Q1590" s="6"/>
      <c r="R1590" s="6"/>
      <c r="S1590" s="6"/>
      <c r="T1590" s="6"/>
      <c r="U1590" s="6"/>
      <c r="V1590" s="6"/>
      <c r="W1590" s="6"/>
      <c r="X1590" s="6"/>
      <c r="Y1590" s="6"/>
      <c r="Z1590" s="6"/>
    </row>
    <row r="1591">
      <c r="A1591" s="6" t="s">
        <v>3150</v>
      </c>
      <c r="B1591" s="6" t="s">
        <v>3151</v>
      </c>
      <c r="C1591" s="6" t="s">
        <v>6</v>
      </c>
      <c r="D1591" s="7"/>
      <c r="E1591" s="6"/>
      <c r="F1591" s="6"/>
      <c r="G1591" s="6"/>
      <c r="H1591" s="6"/>
      <c r="I1591" s="6"/>
      <c r="J1591" s="6"/>
      <c r="K1591" s="6"/>
      <c r="L1591" s="6"/>
      <c r="M1591" s="6"/>
      <c r="N1591" s="6"/>
      <c r="O1591" s="6"/>
      <c r="P1591" s="6"/>
      <c r="Q1591" s="6"/>
      <c r="R1591" s="6"/>
      <c r="S1591" s="6"/>
      <c r="T1591" s="6"/>
      <c r="U1591" s="6"/>
      <c r="V1591" s="6"/>
      <c r="W1591" s="6"/>
      <c r="X1591" s="6"/>
      <c r="Y1591" s="6"/>
      <c r="Z1591" s="6"/>
    </row>
    <row r="1592">
      <c r="A1592" s="6" t="s">
        <v>3152</v>
      </c>
      <c r="B1592" s="6" t="s">
        <v>3153</v>
      </c>
      <c r="C1592" s="6" t="s">
        <v>6</v>
      </c>
      <c r="D1592" s="7"/>
      <c r="E1592" s="6"/>
      <c r="F1592" s="6"/>
      <c r="G1592" s="6"/>
      <c r="H1592" s="6"/>
      <c r="I1592" s="6"/>
      <c r="J1592" s="6"/>
      <c r="K1592" s="6"/>
      <c r="L1592" s="6"/>
      <c r="M1592" s="6"/>
      <c r="N1592" s="6"/>
      <c r="O1592" s="6"/>
      <c r="P1592" s="6"/>
      <c r="Q1592" s="6"/>
      <c r="R1592" s="6"/>
      <c r="S1592" s="6"/>
      <c r="T1592" s="6"/>
      <c r="U1592" s="6"/>
      <c r="V1592" s="6"/>
      <c r="W1592" s="6"/>
      <c r="X1592" s="6"/>
      <c r="Y1592" s="6"/>
      <c r="Z1592" s="6"/>
    </row>
    <row r="1593">
      <c r="A1593" s="6" t="s">
        <v>3154</v>
      </c>
      <c r="B1593" s="6" t="s">
        <v>3155</v>
      </c>
      <c r="C1593" s="6" t="s">
        <v>6</v>
      </c>
      <c r="D1593" s="7"/>
      <c r="E1593" s="6"/>
      <c r="F1593" s="6"/>
      <c r="G1593" s="6"/>
      <c r="H1593" s="6"/>
      <c r="I1593" s="6"/>
      <c r="J1593" s="6"/>
      <c r="K1593" s="6"/>
      <c r="L1593" s="6"/>
      <c r="M1593" s="6"/>
      <c r="N1593" s="6"/>
      <c r="O1593" s="6"/>
      <c r="P1593" s="6"/>
      <c r="Q1593" s="6"/>
      <c r="R1593" s="6"/>
      <c r="S1593" s="6"/>
      <c r="T1593" s="6"/>
      <c r="U1593" s="6"/>
      <c r="V1593" s="6"/>
      <c r="W1593" s="6"/>
      <c r="X1593" s="6"/>
      <c r="Y1593" s="6"/>
      <c r="Z1593" s="6"/>
    </row>
    <row r="1594">
      <c r="A1594" s="6" t="s">
        <v>3156</v>
      </c>
      <c r="B1594" s="6" t="s">
        <v>3157</v>
      </c>
      <c r="C1594" s="6" t="s">
        <v>6</v>
      </c>
      <c r="D1594" s="7"/>
      <c r="E1594" s="6"/>
      <c r="F1594" s="6"/>
      <c r="G1594" s="6"/>
      <c r="H1594" s="6"/>
      <c r="I1594" s="6"/>
      <c r="J1594" s="6"/>
      <c r="K1594" s="6"/>
      <c r="L1594" s="6"/>
      <c r="M1594" s="6"/>
      <c r="N1594" s="6"/>
      <c r="O1594" s="6"/>
      <c r="P1594" s="6"/>
      <c r="Q1594" s="6"/>
      <c r="R1594" s="6"/>
      <c r="S1594" s="6"/>
      <c r="T1594" s="6"/>
      <c r="U1594" s="6"/>
      <c r="V1594" s="6"/>
      <c r="W1594" s="6"/>
      <c r="X1594" s="6"/>
      <c r="Y1594" s="6"/>
      <c r="Z1594" s="6"/>
    </row>
    <row r="1595">
      <c r="A1595" s="6" t="s">
        <v>3158</v>
      </c>
      <c r="B1595" s="6" t="s">
        <v>3159</v>
      </c>
      <c r="C1595" s="6" t="s">
        <v>6</v>
      </c>
      <c r="D1595" s="7"/>
      <c r="E1595" s="6"/>
      <c r="F1595" s="6"/>
      <c r="G1595" s="6"/>
      <c r="H1595" s="6"/>
      <c r="I1595" s="6"/>
      <c r="J1595" s="6"/>
      <c r="K1595" s="6"/>
      <c r="L1595" s="6"/>
      <c r="M1595" s="6"/>
      <c r="N1595" s="6"/>
      <c r="O1595" s="6"/>
      <c r="P1595" s="6"/>
      <c r="Q1595" s="6"/>
      <c r="R1595" s="6"/>
      <c r="S1595" s="6"/>
      <c r="T1595" s="6"/>
      <c r="U1595" s="6"/>
      <c r="V1595" s="6"/>
      <c r="W1595" s="6"/>
      <c r="X1595" s="6"/>
      <c r="Y1595" s="6"/>
      <c r="Z1595" s="6"/>
    </row>
    <row r="1596">
      <c r="A1596" s="6" t="s">
        <v>3160</v>
      </c>
      <c r="B1596" s="6" t="s">
        <v>3161</v>
      </c>
      <c r="C1596" s="6" t="s">
        <v>6</v>
      </c>
      <c r="D1596" s="7"/>
      <c r="E1596" s="6"/>
      <c r="F1596" s="6"/>
      <c r="G1596" s="6"/>
      <c r="H1596" s="6"/>
      <c r="I1596" s="6"/>
      <c r="J1596" s="6"/>
      <c r="K1596" s="6"/>
      <c r="L1596" s="6"/>
      <c r="M1596" s="6"/>
      <c r="N1596" s="6"/>
      <c r="O1596" s="6"/>
      <c r="P1596" s="6"/>
      <c r="Q1596" s="6"/>
      <c r="R1596" s="6"/>
      <c r="S1596" s="6"/>
      <c r="T1596" s="6"/>
      <c r="U1596" s="6"/>
      <c r="V1596" s="6"/>
      <c r="W1596" s="6"/>
      <c r="X1596" s="6"/>
      <c r="Y1596" s="6"/>
      <c r="Z1596" s="6"/>
    </row>
    <row r="1597">
      <c r="A1597" s="6" t="s">
        <v>3162</v>
      </c>
      <c r="B1597" s="6" t="s">
        <v>3163</v>
      </c>
      <c r="C1597" s="6" t="s">
        <v>6</v>
      </c>
      <c r="D1597" s="7"/>
      <c r="E1597" s="6"/>
      <c r="F1597" s="6"/>
      <c r="G1597" s="6"/>
      <c r="H1597" s="6"/>
      <c r="I1597" s="6"/>
      <c r="J1597" s="6"/>
      <c r="K1597" s="6"/>
      <c r="L1597" s="6"/>
      <c r="M1597" s="6"/>
      <c r="N1597" s="6"/>
      <c r="O1597" s="6"/>
      <c r="P1597" s="6"/>
      <c r="Q1597" s="6"/>
      <c r="R1597" s="6"/>
      <c r="S1597" s="6"/>
      <c r="T1597" s="6"/>
      <c r="U1597" s="6"/>
      <c r="V1597" s="6"/>
      <c r="W1597" s="6"/>
      <c r="X1597" s="6"/>
      <c r="Y1597" s="6"/>
      <c r="Z1597" s="6"/>
    </row>
    <row r="1598">
      <c r="A1598" s="6" t="s">
        <v>3164</v>
      </c>
      <c r="B1598" s="6" t="s">
        <v>3165</v>
      </c>
      <c r="C1598" s="6" t="s">
        <v>6</v>
      </c>
      <c r="D1598" s="7"/>
      <c r="E1598" s="6"/>
      <c r="F1598" s="6"/>
      <c r="G1598" s="6"/>
      <c r="H1598" s="6"/>
      <c r="I1598" s="6"/>
      <c r="J1598" s="6"/>
      <c r="K1598" s="6"/>
      <c r="L1598" s="6"/>
      <c r="M1598" s="6"/>
      <c r="N1598" s="6"/>
      <c r="O1598" s="6"/>
      <c r="P1598" s="6"/>
      <c r="Q1598" s="6"/>
      <c r="R1598" s="6"/>
      <c r="S1598" s="6"/>
      <c r="T1598" s="6"/>
      <c r="U1598" s="6"/>
      <c r="V1598" s="6"/>
      <c r="W1598" s="6"/>
      <c r="X1598" s="6"/>
      <c r="Y1598" s="6"/>
      <c r="Z1598" s="6"/>
    </row>
    <row r="1599">
      <c r="A1599" s="6" t="s">
        <v>3166</v>
      </c>
      <c r="B1599" s="6" t="s">
        <v>3167</v>
      </c>
      <c r="C1599" s="6" t="s">
        <v>6</v>
      </c>
      <c r="D1599" s="7"/>
      <c r="E1599" s="6"/>
      <c r="F1599" s="6"/>
      <c r="G1599" s="6"/>
      <c r="H1599" s="6"/>
      <c r="I1599" s="6"/>
      <c r="J1599" s="6"/>
      <c r="K1599" s="6"/>
      <c r="L1599" s="6"/>
      <c r="M1599" s="6"/>
      <c r="N1599" s="6"/>
      <c r="O1599" s="6"/>
      <c r="P1599" s="6"/>
      <c r="Q1599" s="6"/>
      <c r="R1599" s="6"/>
      <c r="S1599" s="6"/>
      <c r="T1599" s="6"/>
      <c r="U1599" s="6"/>
      <c r="V1599" s="6"/>
      <c r="W1599" s="6"/>
      <c r="X1599" s="6"/>
      <c r="Y1599" s="6"/>
      <c r="Z1599" s="6"/>
    </row>
    <row r="1600">
      <c r="A1600" s="6" t="s">
        <v>3168</v>
      </c>
      <c r="B1600" s="6" t="s">
        <v>3169</v>
      </c>
      <c r="C1600" s="6" t="s">
        <v>6</v>
      </c>
      <c r="D1600" s="7"/>
      <c r="E1600" s="6"/>
      <c r="F1600" s="6"/>
      <c r="G1600" s="6"/>
      <c r="H1600" s="6"/>
      <c r="I1600" s="6"/>
      <c r="J1600" s="6"/>
      <c r="K1600" s="6"/>
      <c r="L1600" s="6"/>
      <c r="M1600" s="6"/>
      <c r="N1600" s="6"/>
      <c r="O1600" s="6"/>
      <c r="P1600" s="6"/>
      <c r="Q1600" s="6"/>
      <c r="R1600" s="6"/>
      <c r="S1600" s="6"/>
      <c r="T1600" s="6"/>
      <c r="U1600" s="6"/>
      <c r="V1600" s="6"/>
      <c r="W1600" s="6"/>
      <c r="X1600" s="6"/>
      <c r="Y1600" s="6"/>
      <c r="Z1600" s="6"/>
    </row>
    <row r="1601">
      <c r="A1601" s="6" t="s">
        <v>3170</v>
      </c>
      <c r="B1601" s="6" t="s">
        <v>3171</v>
      </c>
      <c r="C1601" s="6" t="s">
        <v>6</v>
      </c>
      <c r="D1601" s="7"/>
      <c r="E1601" s="6"/>
      <c r="F1601" s="6"/>
      <c r="G1601" s="6"/>
      <c r="H1601" s="6"/>
      <c r="I1601" s="6"/>
      <c r="J1601" s="6"/>
      <c r="K1601" s="6"/>
      <c r="L1601" s="6"/>
      <c r="M1601" s="6"/>
      <c r="N1601" s="6"/>
      <c r="O1601" s="6"/>
      <c r="P1601" s="6"/>
      <c r="Q1601" s="6"/>
      <c r="R1601" s="6"/>
      <c r="S1601" s="6"/>
      <c r="T1601" s="6"/>
      <c r="U1601" s="6"/>
      <c r="V1601" s="6"/>
      <c r="W1601" s="6"/>
      <c r="X1601" s="6"/>
      <c r="Y1601" s="6"/>
      <c r="Z1601" s="6"/>
    </row>
    <row r="1602">
      <c r="A1602" s="6" t="s">
        <v>3172</v>
      </c>
      <c r="B1602" s="6" t="s">
        <v>3173</v>
      </c>
      <c r="C1602" s="6" t="s">
        <v>6</v>
      </c>
      <c r="D1602" s="7"/>
      <c r="E1602" s="6"/>
      <c r="F1602" s="6"/>
      <c r="G1602" s="6"/>
      <c r="H1602" s="6"/>
      <c r="I1602" s="6"/>
      <c r="J1602" s="6"/>
      <c r="K1602" s="6"/>
      <c r="L1602" s="6"/>
      <c r="M1602" s="6"/>
      <c r="N1602" s="6"/>
      <c r="O1602" s="6"/>
      <c r="P1602" s="6"/>
      <c r="Q1602" s="6"/>
      <c r="R1602" s="6"/>
      <c r="S1602" s="6"/>
      <c r="T1602" s="6"/>
      <c r="U1602" s="6"/>
      <c r="V1602" s="6"/>
      <c r="W1602" s="6"/>
      <c r="X1602" s="6"/>
      <c r="Y1602" s="6"/>
      <c r="Z1602" s="6"/>
    </row>
    <row r="1603">
      <c r="A1603" s="6" t="s">
        <v>3174</v>
      </c>
      <c r="B1603" s="6" t="s">
        <v>3175</v>
      </c>
      <c r="C1603" s="6" t="s">
        <v>6</v>
      </c>
      <c r="D1603" s="7"/>
      <c r="E1603" s="6"/>
      <c r="F1603" s="6"/>
      <c r="G1603" s="6"/>
      <c r="H1603" s="6"/>
      <c r="I1603" s="6"/>
      <c r="J1603" s="6"/>
      <c r="K1603" s="6"/>
      <c r="L1603" s="6"/>
      <c r="M1603" s="6"/>
      <c r="N1603" s="6"/>
      <c r="O1603" s="6"/>
      <c r="P1603" s="6"/>
      <c r="Q1603" s="6"/>
      <c r="R1603" s="6"/>
      <c r="S1603" s="6"/>
      <c r="T1603" s="6"/>
      <c r="U1603" s="6"/>
      <c r="V1603" s="6"/>
      <c r="W1603" s="6"/>
      <c r="X1603" s="6"/>
      <c r="Y1603" s="6"/>
      <c r="Z1603" s="6"/>
    </row>
    <row r="1604">
      <c r="A1604" s="6" t="s">
        <v>3176</v>
      </c>
      <c r="B1604" s="6" t="s">
        <v>3177</v>
      </c>
      <c r="C1604" s="6" t="s">
        <v>6</v>
      </c>
      <c r="D1604" s="7"/>
      <c r="E1604" s="6"/>
      <c r="F1604" s="6"/>
      <c r="G1604" s="6"/>
      <c r="H1604" s="6"/>
      <c r="I1604" s="6"/>
      <c r="J1604" s="6"/>
      <c r="K1604" s="6"/>
      <c r="L1604" s="6"/>
      <c r="M1604" s="6"/>
      <c r="N1604" s="6"/>
      <c r="O1604" s="6"/>
      <c r="P1604" s="6"/>
      <c r="Q1604" s="6"/>
      <c r="R1604" s="6"/>
      <c r="S1604" s="6"/>
      <c r="T1604" s="6"/>
      <c r="U1604" s="6"/>
      <c r="V1604" s="6"/>
      <c r="W1604" s="6"/>
      <c r="X1604" s="6"/>
      <c r="Y1604" s="6"/>
      <c r="Z1604" s="6"/>
    </row>
    <row r="1605">
      <c r="A1605" s="6" t="s">
        <v>3178</v>
      </c>
      <c r="B1605" s="6" t="s">
        <v>3179</v>
      </c>
      <c r="C1605" s="6" t="s">
        <v>6</v>
      </c>
      <c r="D1605" s="7"/>
      <c r="E1605" s="6"/>
      <c r="F1605" s="6"/>
      <c r="G1605" s="6"/>
      <c r="H1605" s="6"/>
      <c r="I1605" s="6"/>
      <c r="J1605" s="6"/>
      <c r="K1605" s="6"/>
      <c r="L1605" s="6"/>
      <c r="M1605" s="6"/>
      <c r="N1605" s="6"/>
      <c r="O1605" s="6"/>
      <c r="P1605" s="6"/>
      <c r="Q1605" s="6"/>
      <c r="R1605" s="6"/>
      <c r="S1605" s="6"/>
      <c r="T1605" s="6"/>
      <c r="U1605" s="6"/>
      <c r="V1605" s="6"/>
      <c r="W1605" s="6"/>
      <c r="X1605" s="6"/>
      <c r="Y1605" s="6"/>
      <c r="Z1605" s="6"/>
    </row>
    <row r="1606">
      <c r="A1606" s="6" t="s">
        <v>3180</v>
      </c>
      <c r="B1606" s="6" t="s">
        <v>3181</v>
      </c>
      <c r="C1606" s="6" t="s">
        <v>6</v>
      </c>
      <c r="D1606" s="7"/>
      <c r="E1606" s="6"/>
      <c r="F1606" s="6"/>
      <c r="G1606" s="6"/>
      <c r="H1606" s="6"/>
      <c r="I1606" s="6"/>
      <c r="J1606" s="6"/>
      <c r="K1606" s="6"/>
      <c r="L1606" s="6"/>
      <c r="M1606" s="6"/>
      <c r="N1606" s="6"/>
      <c r="O1606" s="6"/>
      <c r="P1606" s="6"/>
      <c r="Q1606" s="6"/>
      <c r="R1606" s="6"/>
      <c r="S1606" s="6"/>
      <c r="T1606" s="6"/>
      <c r="U1606" s="6"/>
      <c r="V1606" s="6"/>
      <c r="W1606" s="6"/>
      <c r="X1606" s="6"/>
      <c r="Y1606" s="6"/>
      <c r="Z1606" s="6"/>
    </row>
    <row r="1607">
      <c r="A1607" s="6" t="s">
        <v>3182</v>
      </c>
      <c r="B1607" s="6" t="s">
        <v>3183</v>
      </c>
      <c r="C1607" s="6" t="s">
        <v>6</v>
      </c>
      <c r="D1607" s="7"/>
      <c r="E1607" s="6"/>
      <c r="F1607" s="6"/>
      <c r="G1607" s="6"/>
      <c r="H1607" s="6"/>
      <c r="I1607" s="6"/>
      <c r="J1607" s="6"/>
      <c r="K1607" s="6"/>
      <c r="L1607" s="6"/>
      <c r="M1607" s="6"/>
      <c r="N1607" s="6"/>
      <c r="O1607" s="6"/>
      <c r="P1607" s="6"/>
      <c r="Q1607" s="6"/>
      <c r="R1607" s="6"/>
      <c r="S1607" s="6"/>
      <c r="T1607" s="6"/>
      <c r="U1607" s="6"/>
      <c r="V1607" s="6"/>
      <c r="W1607" s="6"/>
      <c r="X1607" s="6"/>
      <c r="Y1607" s="6"/>
      <c r="Z1607" s="6"/>
    </row>
    <row r="1608">
      <c r="A1608" s="6" t="s">
        <v>3184</v>
      </c>
      <c r="B1608" s="6" t="s">
        <v>3185</v>
      </c>
      <c r="C1608" s="6" t="s">
        <v>6</v>
      </c>
      <c r="D1608" s="7"/>
      <c r="E1608" s="6"/>
      <c r="F1608" s="6"/>
      <c r="G1608" s="6"/>
      <c r="H1608" s="6"/>
      <c r="I1608" s="6"/>
      <c r="J1608" s="6"/>
      <c r="K1608" s="6"/>
      <c r="L1608" s="6"/>
      <c r="M1608" s="6"/>
      <c r="N1608" s="6"/>
      <c r="O1608" s="6"/>
      <c r="P1608" s="6"/>
      <c r="Q1608" s="6"/>
      <c r="R1608" s="6"/>
      <c r="S1608" s="6"/>
      <c r="T1608" s="6"/>
      <c r="U1608" s="6"/>
      <c r="V1608" s="6"/>
      <c r="W1608" s="6"/>
      <c r="X1608" s="6"/>
      <c r="Y1608" s="6"/>
      <c r="Z1608" s="6"/>
    </row>
    <row r="1609">
      <c r="A1609" s="6" t="s">
        <v>3186</v>
      </c>
      <c r="B1609" s="6" t="s">
        <v>3187</v>
      </c>
      <c r="C1609" s="6" t="s">
        <v>6</v>
      </c>
      <c r="D1609" s="7"/>
      <c r="E1609" s="6"/>
      <c r="F1609" s="6"/>
      <c r="G1609" s="6"/>
      <c r="H1609" s="6"/>
      <c r="I1609" s="6"/>
      <c r="J1609" s="6"/>
      <c r="K1609" s="6"/>
      <c r="L1609" s="6"/>
      <c r="M1609" s="6"/>
      <c r="N1609" s="6"/>
      <c r="O1609" s="6"/>
      <c r="P1609" s="6"/>
      <c r="Q1609" s="6"/>
      <c r="R1609" s="6"/>
      <c r="S1609" s="6"/>
      <c r="T1609" s="6"/>
      <c r="U1609" s="6"/>
      <c r="V1609" s="6"/>
      <c r="W1609" s="6"/>
      <c r="X1609" s="6"/>
      <c r="Y1609" s="6"/>
      <c r="Z1609" s="6"/>
    </row>
    <row r="1610">
      <c r="A1610" s="6" t="s">
        <v>3188</v>
      </c>
      <c r="B1610" s="6" t="s">
        <v>3189</v>
      </c>
      <c r="C1610" s="6" t="s">
        <v>6</v>
      </c>
      <c r="D1610" s="7"/>
      <c r="E1610" s="6"/>
      <c r="F1610" s="6"/>
      <c r="G1610" s="6"/>
      <c r="H1610" s="6"/>
      <c r="I1610" s="6"/>
      <c r="J1610" s="6"/>
      <c r="K1610" s="6"/>
      <c r="L1610" s="6"/>
      <c r="M1610" s="6"/>
      <c r="N1610" s="6"/>
      <c r="O1610" s="6"/>
      <c r="P1610" s="6"/>
      <c r="Q1610" s="6"/>
      <c r="R1610" s="6"/>
      <c r="S1610" s="6"/>
      <c r="T1610" s="6"/>
      <c r="U1610" s="6"/>
      <c r="V1610" s="6"/>
      <c r="W1610" s="6"/>
      <c r="X1610" s="6"/>
      <c r="Y1610" s="6"/>
      <c r="Z1610" s="6"/>
    </row>
    <row r="1611">
      <c r="A1611" s="6" t="s">
        <v>3190</v>
      </c>
      <c r="B1611" s="6" t="s">
        <v>3191</v>
      </c>
      <c r="C1611" s="6" t="s">
        <v>6</v>
      </c>
      <c r="D1611" s="7"/>
      <c r="E1611" s="6"/>
      <c r="F1611" s="6"/>
      <c r="G1611" s="6"/>
      <c r="H1611" s="6"/>
      <c r="I1611" s="6"/>
      <c r="J1611" s="6"/>
      <c r="K1611" s="6"/>
      <c r="L1611" s="6"/>
      <c r="M1611" s="6"/>
      <c r="N1611" s="6"/>
      <c r="O1611" s="6"/>
      <c r="P1611" s="6"/>
      <c r="Q1611" s="6"/>
      <c r="R1611" s="6"/>
      <c r="S1611" s="6"/>
      <c r="T1611" s="6"/>
      <c r="U1611" s="6"/>
      <c r="V1611" s="6"/>
      <c r="W1611" s="6"/>
      <c r="X1611" s="6"/>
      <c r="Y1611" s="6"/>
      <c r="Z1611" s="6"/>
    </row>
    <row r="1612">
      <c r="A1612" s="6" t="s">
        <v>3192</v>
      </c>
      <c r="B1612" s="6" t="s">
        <v>3193</v>
      </c>
      <c r="C1612" s="6" t="s">
        <v>6</v>
      </c>
      <c r="D1612" s="7"/>
      <c r="E1612" s="6"/>
      <c r="F1612" s="6"/>
      <c r="G1612" s="6"/>
      <c r="H1612" s="6"/>
      <c r="I1612" s="6"/>
      <c r="J1612" s="6"/>
      <c r="K1612" s="6"/>
      <c r="L1612" s="6"/>
      <c r="M1612" s="6"/>
      <c r="N1612" s="6"/>
      <c r="O1612" s="6"/>
      <c r="P1612" s="6"/>
      <c r="Q1612" s="6"/>
      <c r="R1612" s="6"/>
      <c r="S1612" s="6"/>
      <c r="T1612" s="6"/>
      <c r="U1612" s="6"/>
      <c r="V1612" s="6"/>
      <c r="W1612" s="6"/>
      <c r="X1612" s="6"/>
      <c r="Y1612" s="6"/>
      <c r="Z1612" s="6"/>
    </row>
    <row r="1613">
      <c r="A1613" s="6" t="s">
        <v>3194</v>
      </c>
      <c r="B1613" s="6" t="s">
        <v>3195</v>
      </c>
      <c r="C1613" s="6" t="s">
        <v>6</v>
      </c>
      <c r="D1613" s="7"/>
      <c r="E1613" s="6"/>
      <c r="F1613" s="6"/>
      <c r="G1613" s="6"/>
      <c r="H1613" s="6"/>
      <c r="I1613" s="6"/>
      <c r="J1613" s="6"/>
      <c r="K1613" s="6"/>
      <c r="L1613" s="6"/>
      <c r="M1613" s="6"/>
      <c r="N1613" s="6"/>
      <c r="O1613" s="6"/>
      <c r="P1613" s="6"/>
      <c r="Q1613" s="6"/>
      <c r="R1613" s="6"/>
      <c r="S1613" s="6"/>
      <c r="T1613" s="6"/>
      <c r="U1613" s="6"/>
      <c r="V1613" s="6"/>
      <c r="W1613" s="6"/>
      <c r="X1613" s="6"/>
      <c r="Y1613" s="6"/>
      <c r="Z1613" s="6"/>
    </row>
    <row r="1614">
      <c r="A1614" s="6" t="s">
        <v>3196</v>
      </c>
      <c r="B1614" s="6" t="s">
        <v>3197</v>
      </c>
      <c r="C1614" s="6" t="s">
        <v>6</v>
      </c>
      <c r="D1614" s="7"/>
      <c r="E1614" s="6"/>
      <c r="F1614" s="6"/>
      <c r="G1614" s="6"/>
      <c r="H1614" s="6"/>
      <c r="I1614" s="6"/>
      <c r="J1614" s="6"/>
      <c r="K1614" s="6"/>
      <c r="L1614" s="6"/>
      <c r="M1614" s="6"/>
      <c r="N1614" s="6"/>
      <c r="O1614" s="6"/>
      <c r="P1614" s="6"/>
      <c r="Q1614" s="6"/>
      <c r="R1614" s="6"/>
      <c r="S1614" s="6"/>
      <c r="T1614" s="6"/>
      <c r="U1614" s="6"/>
      <c r="V1614" s="6"/>
      <c r="W1614" s="6"/>
      <c r="X1614" s="6"/>
      <c r="Y1614" s="6"/>
      <c r="Z1614" s="6"/>
    </row>
    <row r="1615">
      <c r="A1615" s="6" t="s">
        <v>3198</v>
      </c>
      <c r="B1615" s="6" t="s">
        <v>3199</v>
      </c>
      <c r="C1615" s="6" t="s">
        <v>6</v>
      </c>
      <c r="D1615" s="7"/>
      <c r="E1615" s="6"/>
      <c r="F1615" s="6"/>
      <c r="G1615" s="6"/>
      <c r="H1615" s="6"/>
      <c r="I1615" s="6"/>
      <c r="J1615" s="6"/>
      <c r="K1615" s="6"/>
      <c r="L1615" s="6"/>
      <c r="M1615" s="6"/>
      <c r="N1615" s="6"/>
      <c r="O1615" s="6"/>
      <c r="P1615" s="6"/>
      <c r="Q1615" s="6"/>
      <c r="R1615" s="6"/>
      <c r="S1615" s="6"/>
      <c r="T1615" s="6"/>
      <c r="U1615" s="6"/>
      <c r="V1615" s="6"/>
      <c r="W1615" s="6"/>
      <c r="X1615" s="6"/>
      <c r="Y1615" s="6"/>
      <c r="Z1615" s="6"/>
    </row>
    <row r="1616">
      <c r="A1616" s="6" t="s">
        <v>3200</v>
      </c>
      <c r="B1616" s="6" t="s">
        <v>3201</v>
      </c>
      <c r="C1616" s="6" t="s">
        <v>6</v>
      </c>
      <c r="D1616" s="7"/>
      <c r="E1616" s="6"/>
      <c r="F1616" s="6"/>
      <c r="G1616" s="6"/>
      <c r="H1616" s="6"/>
      <c r="I1616" s="6"/>
      <c r="J1616" s="6"/>
      <c r="K1616" s="6"/>
      <c r="L1616" s="6"/>
      <c r="M1616" s="6"/>
      <c r="N1616" s="6"/>
      <c r="O1616" s="6"/>
      <c r="P1616" s="6"/>
      <c r="Q1616" s="6"/>
      <c r="R1616" s="6"/>
      <c r="S1616" s="6"/>
      <c r="T1616" s="6"/>
      <c r="U1616" s="6"/>
      <c r="V1616" s="6"/>
      <c r="W1616" s="6"/>
      <c r="X1616" s="6"/>
      <c r="Y1616" s="6"/>
      <c r="Z1616" s="6"/>
    </row>
    <row r="1617">
      <c r="A1617" s="6" t="s">
        <v>3202</v>
      </c>
      <c r="B1617" s="6" t="s">
        <v>3203</v>
      </c>
      <c r="C1617" s="6" t="s">
        <v>6</v>
      </c>
      <c r="D1617" s="7"/>
      <c r="E1617" s="6"/>
      <c r="F1617" s="6"/>
      <c r="G1617" s="6"/>
      <c r="H1617" s="6"/>
      <c r="I1617" s="6"/>
      <c r="J1617" s="6"/>
      <c r="K1617" s="6"/>
      <c r="L1617" s="6"/>
      <c r="M1617" s="6"/>
      <c r="N1617" s="6"/>
      <c r="O1617" s="6"/>
      <c r="P1617" s="6"/>
      <c r="Q1617" s="6"/>
      <c r="R1617" s="6"/>
      <c r="S1617" s="6"/>
      <c r="T1617" s="6"/>
      <c r="U1617" s="6"/>
      <c r="V1617" s="6"/>
      <c r="W1617" s="6"/>
      <c r="X1617" s="6"/>
      <c r="Y1617" s="6"/>
      <c r="Z1617" s="6"/>
    </row>
    <row r="1618">
      <c r="A1618" s="6" t="s">
        <v>3204</v>
      </c>
      <c r="B1618" s="6" t="s">
        <v>3205</v>
      </c>
      <c r="C1618" s="6" t="s">
        <v>6</v>
      </c>
      <c r="D1618" s="7"/>
      <c r="E1618" s="6"/>
      <c r="F1618" s="6"/>
      <c r="G1618" s="6"/>
      <c r="H1618" s="6"/>
      <c r="I1618" s="6"/>
      <c r="J1618" s="6"/>
      <c r="K1618" s="6"/>
      <c r="L1618" s="6"/>
      <c r="M1618" s="6"/>
      <c r="N1618" s="6"/>
      <c r="O1618" s="6"/>
      <c r="P1618" s="6"/>
      <c r="Q1618" s="6"/>
      <c r="R1618" s="6"/>
      <c r="S1618" s="6"/>
      <c r="T1618" s="6"/>
      <c r="U1618" s="6"/>
      <c r="V1618" s="6"/>
      <c r="W1618" s="6"/>
      <c r="X1618" s="6"/>
      <c r="Y1618" s="6"/>
      <c r="Z1618" s="6"/>
    </row>
    <row r="1619">
      <c r="A1619" s="6" t="s">
        <v>3206</v>
      </c>
      <c r="B1619" s="6" t="s">
        <v>3207</v>
      </c>
      <c r="C1619" s="6" t="s">
        <v>6</v>
      </c>
      <c r="D1619" s="7"/>
      <c r="E1619" s="6"/>
      <c r="F1619" s="6"/>
      <c r="G1619" s="6"/>
      <c r="H1619" s="6"/>
      <c r="I1619" s="6"/>
      <c r="J1619" s="6"/>
      <c r="K1619" s="6"/>
      <c r="L1619" s="6"/>
      <c r="M1619" s="6"/>
      <c r="N1619" s="6"/>
      <c r="O1619" s="6"/>
      <c r="P1619" s="6"/>
      <c r="Q1619" s="6"/>
      <c r="R1619" s="6"/>
      <c r="S1619" s="6"/>
      <c r="T1619" s="6"/>
      <c r="U1619" s="6"/>
      <c r="V1619" s="6"/>
      <c r="W1619" s="6"/>
      <c r="X1619" s="6"/>
      <c r="Y1619" s="6"/>
      <c r="Z1619" s="6"/>
    </row>
    <row r="1620">
      <c r="A1620" s="6" t="s">
        <v>3208</v>
      </c>
      <c r="B1620" s="6" t="s">
        <v>3209</v>
      </c>
      <c r="C1620" s="6" t="s">
        <v>6</v>
      </c>
      <c r="D1620" s="7"/>
      <c r="E1620" s="6"/>
      <c r="F1620" s="6"/>
      <c r="G1620" s="6"/>
      <c r="H1620" s="6"/>
      <c r="I1620" s="6"/>
      <c r="J1620" s="6"/>
      <c r="K1620" s="6"/>
      <c r="L1620" s="6"/>
      <c r="M1620" s="6"/>
      <c r="N1620" s="6"/>
      <c r="O1620" s="6"/>
      <c r="P1620" s="6"/>
      <c r="Q1620" s="6"/>
      <c r="R1620" s="6"/>
      <c r="S1620" s="6"/>
      <c r="T1620" s="6"/>
      <c r="U1620" s="6"/>
      <c r="V1620" s="6"/>
      <c r="W1620" s="6"/>
      <c r="X1620" s="6"/>
      <c r="Y1620" s="6"/>
      <c r="Z1620" s="6"/>
    </row>
    <row r="1621">
      <c r="A1621" s="6" t="s">
        <v>3210</v>
      </c>
      <c r="B1621" s="6" t="s">
        <v>3211</v>
      </c>
      <c r="C1621" s="6" t="s">
        <v>6</v>
      </c>
      <c r="D1621" s="7"/>
      <c r="E1621" s="6"/>
      <c r="F1621" s="6"/>
      <c r="G1621" s="6"/>
      <c r="H1621" s="6"/>
      <c r="I1621" s="6"/>
      <c r="J1621" s="6"/>
      <c r="K1621" s="6"/>
      <c r="L1621" s="6"/>
      <c r="M1621" s="6"/>
      <c r="N1621" s="6"/>
      <c r="O1621" s="6"/>
      <c r="P1621" s="6"/>
      <c r="Q1621" s="6"/>
      <c r="R1621" s="6"/>
      <c r="S1621" s="6"/>
      <c r="T1621" s="6"/>
      <c r="U1621" s="6"/>
      <c r="V1621" s="6"/>
      <c r="W1621" s="6"/>
      <c r="X1621" s="6"/>
      <c r="Y1621" s="6"/>
      <c r="Z1621" s="6"/>
    </row>
    <row r="1622">
      <c r="A1622" s="6" t="s">
        <v>3212</v>
      </c>
      <c r="B1622" s="6" t="s">
        <v>3213</v>
      </c>
      <c r="C1622" s="6" t="s">
        <v>6</v>
      </c>
      <c r="D1622" s="7"/>
      <c r="E1622" s="6"/>
      <c r="F1622" s="6"/>
      <c r="G1622" s="6"/>
      <c r="H1622" s="6"/>
      <c r="I1622" s="6"/>
      <c r="J1622" s="6"/>
      <c r="K1622" s="6"/>
      <c r="L1622" s="6"/>
      <c r="M1622" s="6"/>
      <c r="N1622" s="6"/>
      <c r="O1622" s="6"/>
      <c r="P1622" s="6"/>
      <c r="Q1622" s="6"/>
      <c r="R1622" s="6"/>
      <c r="S1622" s="6"/>
      <c r="T1622" s="6"/>
      <c r="U1622" s="6"/>
      <c r="V1622" s="6"/>
      <c r="W1622" s="6"/>
      <c r="X1622" s="6"/>
      <c r="Y1622" s="6"/>
      <c r="Z1622" s="6"/>
    </row>
    <row r="1623">
      <c r="A1623" s="6" t="s">
        <v>3214</v>
      </c>
      <c r="B1623" s="6" t="s">
        <v>3215</v>
      </c>
      <c r="C1623" s="6" t="s">
        <v>6</v>
      </c>
      <c r="D1623" s="7"/>
      <c r="E1623" s="6"/>
      <c r="F1623" s="6"/>
      <c r="G1623" s="6"/>
      <c r="H1623" s="6"/>
      <c r="I1623" s="6"/>
      <c r="J1623" s="6"/>
      <c r="K1623" s="6"/>
      <c r="L1623" s="6"/>
      <c r="M1623" s="6"/>
      <c r="N1623" s="6"/>
      <c r="O1623" s="6"/>
      <c r="P1623" s="6"/>
      <c r="Q1623" s="6"/>
      <c r="R1623" s="6"/>
      <c r="S1623" s="6"/>
      <c r="T1623" s="6"/>
      <c r="U1623" s="6"/>
      <c r="V1623" s="6"/>
      <c r="W1623" s="6"/>
      <c r="X1623" s="6"/>
      <c r="Y1623" s="6"/>
      <c r="Z1623" s="6"/>
    </row>
    <row r="1624">
      <c r="A1624" s="6" t="s">
        <v>3216</v>
      </c>
      <c r="B1624" s="6" t="s">
        <v>3217</v>
      </c>
      <c r="C1624" s="6" t="s">
        <v>6</v>
      </c>
      <c r="D1624" s="7"/>
      <c r="E1624" s="6"/>
      <c r="F1624" s="6"/>
      <c r="G1624" s="6"/>
      <c r="H1624" s="6"/>
      <c r="I1624" s="6"/>
      <c r="J1624" s="6"/>
      <c r="K1624" s="6"/>
      <c r="L1624" s="6"/>
      <c r="M1624" s="6"/>
      <c r="N1624" s="6"/>
      <c r="O1624" s="6"/>
      <c r="P1624" s="6"/>
      <c r="Q1624" s="6"/>
      <c r="R1624" s="6"/>
      <c r="S1624" s="6"/>
      <c r="T1624" s="6"/>
      <c r="U1624" s="6"/>
      <c r="V1624" s="6"/>
      <c r="W1624" s="6"/>
      <c r="X1624" s="6"/>
      <c r="Y1624" s="6"/>
      <c r="Z1624" s="6"/>
    </row>
    <row r="1625">
      <c r="A1625" s="6" t="s">
        <v>3218</v>
      </c>
      <c r="B1625" s="6" t="s">
        <v>3219</v>
      </c>
      <c r="C1625" s="6" t="s">
        <v>6</v>
      </c>
      <c r="D1625" s="7"/>
      <c r="E1625" s="6"/>
      <c r="F1625" s="6"/>
      <c r="G1625" s="6"/>
      <c r="H1625" s="6"/>
      <c r="I1625" s="6"/>
      <c r="J1625" s="6"/>
      <c r="K1625" s="6"/>
      <c r="L1625" s="6"/>
      <c r="M1625" s="6"/>
      <c r="N1625" s="6"/>
      <c r="O1625" s="6"/>
      <c r="P1625" s="6"/>
      <c r="Q1625" s="6"/>
      <c r="R1625" s="6"/>
      <c r="S1625" s="6"/>
      <c r="T1625" s="6"/>
      <c r="U1625" s="6"/>
      <c r="V1625" s="6"/>
      <c r="W1625" s="6"/>
      <c r="X1625" s="6"/>
      <c r="Y1625" s="6"/>
      <c r="Z1625" s="6"/>
    </row>
    <row r="1626">
      <c r="A1626" s="6" t="s">
        <v>3220</v>
      </c>
      <c r="B1626" s="6" t="s">
        <v>3221</v>
      </c>
      <c r="C1626" s="6" t="s">
        <v>6</v>
      </c>
      <c r="D1626" s="7"/>
      <c r="E1626" s="6"/>
      <c r="F1626" s="6"/>
      <c r="G1626" s="6"/>
      <c r="H1626" s="6"/>
      <c r="I1626" s="6"/>
      <c r="J1626" s="6"/>
      <c r="K1626" s="6"/>
      <c r="L1626" s="6"/>
      <c r="M1626" s="6"/>
      <c r="N1626" s="6"/>
      <c r="O1626" s="6"/>
      <c r="P1626" s="6"/>
      <c r="Q1626" s="6"/>
      <c r="R1626" s="6"/>
      <c r="S1626" s="6"/>
      <c r="T1626" s="6"/>
      <c r="U1626" s="6"/>
      <c r="V1626" s="6"/>
      <c r="W1626" s="6"/>
      <c r="X1626" s="6"/>
      <c r="Y1626" s="6"/>
      <c r="Z1626" s="6"/>
    </row>
    <row r="1627">
      <c r="A1627" s="6" t="s">
        <v>3222</v>
      </c>
      <c r="B1627" s="6" t="s">
        <v>3223</v>
      </c>
      <c r="C1627" s="6" t="s">
        <v>6</v>
      </c>
      <c r="D1627" s="7"/>
      <c r="E1627" s="6"/>
      <c r="F1627" s="6"/>
      <c r="G1627" s="6"/>
      <c r="H1627" s="6"/>
      <c r="I1627" s="6"/>
      <c r="J1627" s="6"/>
      <c r="K1627" s="6"/>
      <c r="L1627" s="6"/>
      <c r="M1627" s="6"/>
      <c r="N1627" s="6"/>
      <c r="O1627" s="6"/>
      <c r="P1627" s="6"/>
      <c r="Q1627" s="6"/>
      <c r="R1627" s="6"/>
      <c r="S1627" s="6"/>
      <c r="T1627" s="6"/>
      <c r="U1627" s="6"/>
      <c r="V1627" s="6"/>
      <c r="W1627" s="6"/>
      <c r="X1627" s="6"/>
      <c r="Y1627" s="6"/>
      <c r="Z1627" s="6"/>
    </row>
    <row r="1628">
      <c r="A1628" s="6" t="s">
        <v>3224</v>
      </c>
      <c r="B1628" s="6" t="s">
        <v>3225</v>
      </c>
      <c r="C1628" s="6" t="s">
        <v>6</v>
      </c>
      <c r="D1628" s="7"/>
      <c r="E1628" s="6"/>
      <c r="F1628" s="6"/>
      <c r="G1628" s="6"/>
      <c r="H1628" s="6"/>
      <c r="I1628" s="6"/>
      <c r="J1628" s="6"/>
      <c r="K1628" s="6"/>
      <c r="L1628" s="6"/>
      <c r="M1628" s="6"/>
      <c r="N1628" s="6"/>
      <c r="O1628" s="6"/>
      <c r="P1628" s="6"/>
      <c r="Q1628" s="6"/>
      <c r="R1628" s="6"/>
      <c r="S1628" s="6"/>
      <c r="T1628" s="6"/>
      <c r="U1628" s="6"/>
      <c r="V1628" s="6"/>
      <c r="W1628" s="6"/>
      <c r="X1628" s="6"/>
      <c r="Y1628" s="6"/>
      <c r="Z1628" s="6"/>
    </row>
    <row r="1629">
      <c r="A1629" s="6" t="s">
        <v>3226</v>
      </c>
      <c r="B1629" s="6" t="s">
        <v>3227</v>
      </c>
      <c r="C1629" s="6" t="s">
        <v>6</v>
      </c>
      <c r="D1629" s="7"/>
      <c r="E1629" s="6"/>
      <c r="F1629" s="6"/>
      <c r="G1629" s="6"/>
      <c r="H1629" s="6"/>
      <c r="I1629" s="6"/>
      <c r="J1629" s="6"/>
      <c r="K1629" s="6"/>
      <c r="L1629" s="6"/>
      <c r="M1629" s="6"/>
      <c r="N1629" s="6"/>
      <c r="O1629" s="6"/>
      <c r="P1629" s="6"/>
      <c r="Q1629" s="6"/>
      <c r="R1629" s="6"/>
      <c r="S1629" s="6"/>
      <c r="T1629" s="6"/>
      <c r="U1629" s="6"/>
      <c r="V1629" s="6"/>
      <c r="W1629" s="6"/>
      <c r="X1629" s="6"/>
      <c r="Y1629" s="6"/>
      <c r="Z1629" s="6"/>
    </row>
    <row r="1630">
      <c r="A1630" s="6" t="s">
        <v>3228</v>
      </c>
      <c r="B1630" s="6" t="s">
        <v>3229</v>
      </c>
      <c r="C1630" s="6" t="s">
        <v>6</v>
      </c>
      <c r="D1630" s="7"/>
      <c r="E1630" s="6"/>
      <c r="F1630" s="6"/>
      <c r="G1630" s="6"/>
      <c r="H1630" s="6"/>
      <c r="I1630" s="6"/>
      <c r="J1630" s="6"/>
      <c r="K1630" s="6"/>
      <c r="L1630" s="6"/>
      <c r="M1630" s="6"/>
      <c r="N1630" s="6"/>
      <c r="O1630" s="6"/>
      <c r="P1630" s="6"/>
      <c r="Q1630" s="6"/>
      <c r="R1630" s="6"/>
      <c r="S1630" s="6"/>
      <c r="T1630" s="6"/>
      <c r="U1630" s="6"/>
      <c r="V1630" s="6"/>
      <c r="W1630" s="6"/>
      <c r="X1630" s="6"/>
      <c r="Y1630" s="6"/>
      <c r="Z1630" s="6"/>
    </row>
    <row r="1631">
      <c r="A1631" s="6" t="s">
        <v>3230</v>
      </c>
      <c r="B1631" s="6" t="s">
        <v>3231</v>
      </c>
      <c r="C1631" s="6" t="s">
        <v>6</v>
      </c>
      <c r="D1631" s="7"/>
      <c r="E1631" s="6"/>
      <c r="F1631" s="6"/>
      <c r="G1631" s="6"/>
      <c r="H1631" s="6"/>
      <c r="I1631" s="6"/>
      <c r="J1631" s="6"/>
      <c r="K1631" s="6"/>
      <c r="L1631" s="6"/>
      <c r="M1631" s="6"/>
      <c r="N1631" s="6"/>
      <c r="O1631" s="6"/>
      <c r="P1631" s="6"/>
      <c r="Q1631" s="6"/>
      <c r="R1631" s="6"/>
      <c r="S1631" s="6"/>
      <c r="T1631" s="6"/>
      <c r="U1631" s="6"/>
      <c r="V1631" s="6"/>
      <c r="W1631" s="6"/>
      <c r="X1631" s="6"/>
      <c r="Y1631" s="6"/>
      <c r="Z1631" s="6"/>
    </row>
    <row r="1632">
      <c r="A1632" s="6" t="s">
        <v>3232</v>
      </c>
      <c r="B1632" s="6" t="s">
        <v>3233</v>
      </c>
      <c r="C1632" s="6" t="s">
        <v>6</v>
      </c>
      <c r="D1632" s="7"/>
      <c r="E1632" s="6"/>
      <c r="F1632" s="6"/>
      <c r="G1632" s="6"/>
      <c r="H1632" s="6"/>
      <c r="I1632" s="6"/>
      <c r="J1632" s="6"/>
      <c r="K1632" s="6"/>
      <c r="L1632" s="6"/>
      <c r="M1632" s="6"/>
      <c r="N1632" s="6"/>
      <c r="O1632" s="6"/>
      <c r="P1632" s="6"/>
      <c r="Q1632" s="6"/>
      <c r="R1632" s="6"/>
      <c r="S1632" s="6"/>
      <c r="T1632" s="6"/>
      <c r="U1632" s="6"/>
      <c r="V1632" s="6"/>
      <c r="W1632" s="6"/>
      <c r="X1632" s="6"/>
      <c r="Y1632" s="6"/>
      <c r="Z1632" s="6"/>
    </row>
    <row r="1633">
      <c r="A1633" s="6" t="s">
        <v>3234</v>
      </c>
      <c r="B1633" s="6" t="s">
        <v>3235</v>
      </c>
      <c r="C1633" s="6" t="s">
        <v>6</v>
      </c>
      <c r="D1633" s="7"/>
      <c r="E1633" s="6"/>
      <c r="F1633" s="6"/>
      <c r="G1633" s="6"/>
      <c r="H1633" s="6"/>
      <c r="I1633" s="6"/>
      <c r="J1633" s="6"/>
      <c r="K1633" s="6"/>
      <c r="L1633" s="6"/>
      <c r="M1633" s="6"/>
      <c r="N1633" s="6"/>
      <c r="O1633" s="6"/>
      <c r="P1633" s="6"/>
      <c r="Q1633" s="6"/>
      <c r="R1633" s="6"/>
      <c r="S1633" s="6"/>
      <c r="T1633" s="6"/>
      <c r="U1633" s="6"/>
      <c r="V1633" s="6"/>
      <c r="W1633" s="6"/>
      <c r="X1633" s="6"/>
      <c r="Y1633" s="6"/>
      <c r="Z1633" s="6"/>
    </row>
    <row r="1634">
      <c r="A1634" s="6" t="s">
        <v>3236</v>
      </c>
      <c r="B1634" s="6" t="s">
        <v>3237</v>
      </c>
      <c r="C1634" s="6" t="s">
        <v>6</v>
      </c>
      <c r="D1634" s="7"/>
      <c r="E1634" s="6"/>
      <c r="F1634" s="6"/>
      <c r="G1634" s="6"/>
      <c r="H1634" s="6"/>
      <c r="I1634" s="6"/>
      <c r="J1634" s="6"/>
      <c r="K1634" s="6"/>
      <c r="L1634" s="6"/>
      <c r="M1634" s="6"/>
      <c r="N1634" s="6"/>
      <c r="O1634" s="6"/>
      <c r="P1634" s="6"/>
      <c r="Q1634" s="6"/>
      <c r="R1634" s="6"/>
      <c r="S1634" s="6"/>
      <c r="T1634" s="6"/>
      <c r="U1634" s="6"/>
      <c r="V1634" s="6"/>
      <c r="W1634" s="6"/>
      <c r="X1634" s="6"/>
      <c r="Y1634" s="6"/>
      <c r="Z1634" s="6"/>
    </row>
    <row r="1635">
      <c r="A1635" s="6" t="s">
        <v>3238</v>
      </c>
      <c r="B1635" s="6" t="s">
        <v>3239</v>
      </c>
      <c r="C1635" s="6" t="s">
        <v>6</v>
      </c>
      <c r="D1635" s="7"/>
      <c r="E1635" s="6"/>
      <c r="F1635" s="6"/>
      <c r="G1635" s="6"/>
      <c r="H1635" s="6"/>
      <c r="I1635" s="6"/>
      <c r="J1635" s="6"/>
      <c r="K1635" s="6"/>
      <c r="L1635" s="6"/>
      <c r="M1635" s="6"/>
      <c r="N1635" s="6"/>
      <c r="O1635" s="6"/>
      <c r="P1635" s="6"/>
      <c r="Q1635" s="6"/>
      <c r="R1635" s="6"/>
      <c r="S1635" s="6"/>
      <c r="T1635" s="6"/>
      <c r="U1635" s="6"/>
      <c r="V1635" s="6"/>
      <c r="W1635" s="6"/>
      <c r="X1635" s="6"/>
      <c r="Y1635" s="6"/>
      <c r="Z1635" s="6"/>
    </row>
    <row r="1636">
      <c r="A1636" s="6" t="s">
        <v>3240</v>
      </c>
      <c r="B1636" s="6" t="s">
        <v>3241</v>
      </c>
      <c r="C1636" s="6" t="s">
        <v>6</v>
      </c>
      <c r="D1636" s="7"/>
      <c r="E1636" s="6"/>
      <c r="F1636" s="6"/>
      <c r="G1636" s="6"/>
      <c r="H1636" s="6"/>
      <c r="I1636" s="6"/>
      <c r="J1636" s="6"/>
      <c r="K1636" s="6"/>
      <c r="L1636" s="6"/>
      <c r="M1636" s="6"/>
      <c r="N1636" s="6"/>
      <c r="O1636" s="6"/>
      <c r="P1636" s="6"/>
      <c r="Q1636" s="6"/>
      <c r="R1636" s="6"/>
      <c r="S1636" s="6"/>
      <c r="T1636" s="6"/>
      <c r="U1636" s="6"/>
      <c r="V1636" s="6"/>
      <c r="W1636" s="6"/>
      <c r="X1636" s="6"/>
      <c r="Y1636" s="6"/>
      <c r="Z1636" s="6"/>
    </row>
    <row r="1637">
      <c r="A1637" s="6" t="s">
        <v>3242</v>
      </c>
      <c r="B1637" s="6" t="s">
        <v>3243</v>
      </c>
      <c r="C1637" s="6" t="s">
        <v>6</v>
      </c>
      <c r="D1637" s="7"/>
      <c r="E1637" s="6"/>
      <c r="F1637" s="6"/>
      <c r="G1637" s="6"/>
      <c r="H1637" s="6"/>
      <c r="I1637" s="6"/>
      <c r="J1637" s="6"/>
      <c r="K1637" s="6"/>
      <c r="L1637" s="6"/>
      <c r="M1637" s="6"/>
      <c r="N1637" s="6"/>
      <c r="O1637" s="6"/>
      <c r="P1637" s="6"/>
      <c r="Q1637" s="6"/>
      <c r="R1637" s="6"/>
      <c r="S1637" s="6"/>
      <c r="T1637" s="6"/>
      <c r="U1637" s="6"/>
      <c r="V1637" s="6"/>
      <c r="W1637" s="6"/>
      <c r="X1637" s="6"/>
      <c r="Y1637" s="6"/>
      <c r="Z1637" s="6"/>
    </row>
    <row r="1638">
      <c r="A1638" s="6" t="s">
        <v>3244</v>
      </c>
      <c r="B1638" s="6" t="s">
        <v>3245</v>
      </c>
      <c r="C1638" s="6" t="s">
        <v>6</v>
      </c>
      <c r="D1638" s="7"/>
      <c r="E1638" s="6"/>
      <c r="F1638" s="6"/>
      <c r="G1638" s="6"/>
      <c r="H1638" s="6"/>
      <c r="I1638" s="6"/>
      <c r="J1638" s="6"/>
      <c r="K1638" s="6"/>
      <c r="L1638" s="6"/>
      <c r="M1638" s="6"/>
      <c r="N1638" s="6"/>
      <c r="O1638" s="6"/>
      <c r="P1638" s="6"/>
      <c r="Q1638" s="6"/>
      <c r="R1638" s="6"/>
      <c r="S1638" s="6"/>
      <c r="T1638" s="6"/>
      <c r="U1638" s="6"/>
      <c r="V1638" s="6"/>
      <c r="W1638" s="6"/>
      <c r="X1638" s="6"/>
      <c r="Y1638" s="6"/>
      <c r="Z1638" s="6"/>
    </row>
    <row r="1639">
      <c r="A1639" s="6" t="s">
        <v>3246</v>
      </c>
      <c r="B1639" s="6" t="s">
        <v>3247</v>
      </c>
      <c r="C1639" s="6" t="s">
        <v>6</v>
      </c>
      <c r="D1639" s="7"/>
      <c r="E1639" s="6"/>
      <c r="F1639" s="6"/>
      <c r="G1639" s="6"/>
      <c r="H1639" s="6"/>
      <c r="I1639" s="6"/>
      <c r="J1639" s="6"/>
      <c r="K1639" s="6"/>
      <c r="L1639" s="6"/>
      <c r="M1639" s="6"/>
      <c r="N1639" s="6"/>
      <c r="O1639" s="6"/>
      <c r="P1639" s="6"/>
      <c r="Q1639" s="6"/>
      <c r="R1639" s="6"/>
      <c r="S1639" s="6"/>
      <c r="T1639" s="6"/>
      <c r="U1639" s="6"/>
      <c r="V1639" s="6"/>
      <c r="W1639" s="6"/>
      <c r="X1639" s="6"/>
      <c r="Y1639" s="6"/>
      <c r="Z1639" s="6"/>
    </row>
    <row r="1640">
      <c r="A1640" s="6" t="s">
        <v>3248</v>
      </c>
      <c r="B1640" s="6" t="s">
        <v>3249</v>
      </c>
      <c r="C1640" s="6" t="s">
        <v>6</v>
      </c>
      <c r="D1640" s="7"/>
      <c r="E1640" s="6"/>
      <c r="F1640" s="6"/>
      <c r="G1640" s="6"/>
      <c r="H1640" s="6"/>
      <c r="I1640" s="6"/>
      <c r="J1640" s="6"/>
      <c r="K1640" s="6"/>
      <c r="L1640" s="6"/>
      <c r="M1640" s="6"/>
      <c r="N1640" s="6"/>
      <c r="O1640" s="6"/>
      <c r="P1640" s="6"/>
      <c r="Q1640" s="6"/>
      <c r="R1640" s="6"/>
      <c r="S1640" s="6"/>
      <c r="T1640" s="6"/>
      <c r="U1640" s="6"/>
      <c r="V1640" s="6"/>
      <c r="W1640" s="6"/>
      <c r="X1640" s="6"/>
      <c r="Y1640" s="6"/>
      <c r="Z1640" s="6"/>
    </row>
    <row r="1641">
      <c r="A1641" s="6" t="s">
        <v>3250</v>
      </c>
      <c r="B1641" s="6" t="s">
        <v>3251</v>
      </c>
      <c r="C1641" s="6" t="s">
        <v>6</v>
      </c>
      <c r="D1641" s="7"/>
      <c r="E1641" s="6"/>
      <c r="F1641" s="6"/>
      <c r="G1641" s="6"/>
      <c r="H1641" s="6"/>
      <c r="I1641" s="6"/>
      <c r="J1641" s="6"/>
      <c r="K1641" s="6"/>
      <c r="L1641" s="6"/>
      <c r="M1641" s="6"/>
      <c r="N1641" s="6"/>
      <c r="O1641" s="6"/>
      <c r="P1641" s="6"/>
      <c r="Q1641" s="6"/>
      <c r="R1641" s="6"/>
      <c r="S1641" s="6"/>
      <c r="T1641" s="6"/>
      <c r="U1641" s="6"/>
      <c r="V1641" s="6"/>
      <c r="W1641" s="6"/>
      <c r="X1641" s="6"/>
      <c r="Y1641" s="6"/>
      <c r="Z1641" s="6"/>
    </row>
    <row r="1642">
      <c r="A1642" s="6" t="s">
        <v>3252</v>
      </c>
      <c r="B1642" s="6" t="s">
        <v>3253</v>
      </c>
      <c r="C1642" s="6" t="s">
        <v>6</v>
      </c>
      <c r="D1642" s="7"/>
      <c r="E1642" s="6"/>
      <c r="F1642" s="6"/>
      <c r="G1642" s="6"/>
      <c r="H1642" s="6"/>
      <c r="I1642" s="6"/>
      <c r="J1642" s="6"/>
      <c r="K1642" s="6"/>
      <c r="L1642" s="6"/>
      <c r="M1642" s="6"/>
      <c r="N1642" s="6"/>
      <c r="O1642" s="6"/>
      <c r="P1642" s="6"/>
      <c r="Q1642" s="6"/>
      <c r="R1642" s="6"/>
      <c r="S1642" s="6"/>
      <c r="T1642" s="6"/>
      <c r="U1642" s="6"/>
      <c r="V1642" s="6"/>
      <c r="W1642" s="6"/>
      <c r="X1642" s="6"/>
      <c r="Y1642" s="6"/>
      <c r="Z1642" s="6"/>
    </row>
    <row r="1643">
      <c r="A1643" s="6" t="s">
        <v>3254</v>
      </c>
      <c r="B1643" s="6" t="s">
        <v>3255</v>
      </c>
      <c r="C1643" s="6" t="s">
        <v>6</v>
      </c>
      <c r="D1643" s="7"/>
      <c r="E1643" s="6"/>
      <c r="F1643" s="6"/>
      <c r="G1643" s="6"/>
      <c r="H1643" s="6"/>
      <c r="I1643" s="6"/>
      <c r="J1643" s="6"/>
      <c r="K1643" s="6"/>
      <c r="L1643" s="6"/>
      <c r="M1643" s="6"/>
      <c r="N1643" s="6"/>
      <c r="O1643" s="6"/>
      <c r="P1643" s="6"/>
      <c r="Q1643" s="6"/>
      <c r="R1643" s="6"/>
      <c r="S1643" s="6"/>
      <c r="T1643" s="6"/>
      <c r="U1643" s="6"/>
      <c r="V1643" s="6"/>
      <c r="W1643" s="6"/>
      <c r="X1643" s="6"/>
      <c r="Y1643" s="6"/>
      <c r="Z1643" s="6"/>
    </row>
    <row r="1644">
      <c r="A1644" s="6" t="s">
        <v>3256</v>
      </c>
      <c r="B1644" s="6" t="s">
        <v>3257</v>
      </c>
      <c r="C1644" s="6" t="s">
        <v>6</v>
      </c>
      <c r="D1644" s="7"/>
      <c r="E1644" s="6"/>
      <c r="F1644" s="6"/>
      <c r="G1644" s="6"/>
      <c r="H1644" s="6"/>
      <c r="I1644" s="6"/>
      <c r="J1644" s="6"/>
      <c r="K1644" s="6"/>
      <c r="L1644" s="6"/>
      <c r="M1644" s="6"/>
      <c r="N1644" s="6"/>
      <c r="O1644" s="6"/>
      <c r="P1644" s="6"/>
      <c r="Q1644" s="6"/>
      <c r="R1644" s="6"/>
      <c r="S1644" s="6"/>
      <c r="T1644" s="6"/>
      <c r="U1644" s="6"/>
      <c r="V1644" s="6"/>
      <c r="W1644" s="6"/>
      <c r="X1644" s="6"/>
      <c r="Y1644" s="6"/>
      <c r="Z1644" s="6"/>
    </row>
    <row r="1645">
      <c r="A1645" s="28" t="s">
        <v>3258</v>
      </c>
      <c r="B1645" s="29" t="s">
        <v>3259</v>
      </c>
      <c r="C1645" s="6" t="s">
        <v>6</v>
      </c>
      <c r="D1645" s="7"/>
      <c r="E1645" s="6"/>
      <c r="F1645" s="6"/>
      <c r="G1645" s="6"/>
      <c r="H1645" s="6"/>
      <c r="I1645" s="6"/>
      <c r="J1645" s="6"/>
      <c r="K1645" s="6"/>
      <c r="L1645" s="6"/>
      <c r="M1645" s="6"/>
      <c r="N1645" s="6"/>
      <c r="O1645" s="6"/>
      <c r="P1645" s="6"/>
      <c r="Q1645" s="6"/>
      <c r="R1645" s="6"/>
      <c r="S1645" s="6"/>
      <c r="T1645" s="6"/>
      <c r="U1645" s="6"/>
      <c r="V1645" s="6"/>
      <c r="W1645" s="6"/>
      <c r="X1645" s="6"/>
      <c r="Y1645" s="6"/>
      <c r="Z1645" s="6"/>
    </row>
    <row r="1646">
      <c r="A1646" s="6" t="s">
        <v>3260</v>
      </c>
      <c r="B1646" s="6" t="s">
        <v>3261</v>
      </c>
      <c r="C1646" s="6" t="s">
        <v>6</v>
      </c>
      <c r="D1646" s="7"/>
      <c r="E1646" s="6"/>
      <c r="F1646" s="6"/>
      <c r="G1646" s="6"/>
      <c r="H1646" s="6"/>
      <c r="I1646" s="6"/>
      <c r="J1646" s="6"/>
      <c r="K1646" s="6"/>
      <c r="L1646" s="6"/>
      <c r="M1646" s="6"/>
      <c r="N1646" s="6"/>
      <c r="O1646" s="6"/>
      <c r="P1646" s="6"/>
      <c r="Q1646" s="6"/>
      <c r="R1646" s="6"/>
      <c r="S1646" s="6"/>
      <c r="T1646" s="6"/>
      <c r="U1646" s="6"/>
      <c r="V1646" s="6"/>
      <c r="W1646" s="6"/>
      <c r="X1646" s="6"/>
      <c r="Y1646" s="6"/>
      <c r="Z1646" s="6"/>
    </row>
    <row r="1647">
      <c r="A1647" s="6" t="s">
        <v>3262</v>
      </c>
      <c r="B1647" s="6" t="s">
        <v>3263</v>
      </c>
      <c r="C1647" s="6" t="s">
        <v>6</v>
      </c>
      <c r="D1647" s="7"/>
      <c r="E1647" s="6"/>
      <c r="F1647" s="6"/>
      <c r="G1647" s="6"/>
      <c r="H1647" s="6"/>
      <c r="I1647" s="6"/>
      <c r="J1647" s="6"/>
      <c r="K1647" s="6"/>
      <c r="L1647" s="6"/>
      <c r="M1647" s="6"/>
      <c r="N1647" s="6"/>
      <c r="O1647" s="6"/>
      <c r="P1647" s="6"/>
      <c r="Q1647" s="6"/>
      <c r="R1647" s="6"/>
      <c r="S1647" s="6"/>
      <c r="T1647" s="6"/>
      <c r="U1647" s="6"/>
      <c r="V1647" s="6"/>
      <c r="W1647" s="6"/>
      <c r="X1647" s="6"/>
      <c r="Y1647" s="6"/>
      <c r="Z1647" s="6"/>
    </row>
    <row r="1648">
      <c r="A1648" s="6" t="s">
        <v>3264</v>
      </c>
      <c r="B1648" s="6" t="s">
        <v>3265</v>
      </c>
      <c r="C1648" s="6" t="s">
        <v>6</v>
      </c>
      <c r="D1648" s="7"/>
      <c r="E1648" s="6"/>
      <c r="F1648" s="6"/>
      <c r="G1648" s="6"/>
      <c r="H1648" s="6"/>
      <c r="I1648" s="6"/>
      <c r="J1648" s="6"/>
      <c r="K1648" s="6"/>
      <c r="L1648" s="6"/>
      <c r="M1648" s="6"/>
      <c r="N1648" s="6"/>
      <c r="O1648" s="6"/>
      <c r="P1648" s="6"/>
      <c r="Q1648" s="6"/>
      <c r="R1648" s="6"/>
      <c r="S1648" s="6"/>
      <c r="T1648" s="6"/>
      <c r="U1648" s="6"/>
      <c r="V1648" s="6"/>
      <c r="W1648" s="6"/>
      <c r="X1648" s="6"/>
      <c r="Y1648" s="6"/>
      <c r="Z1648" s="6"/>
    </row>
    <row r="1649">
      <c r="A1649" s="6" t="s">
        <v>3266</v>
      </c>
      <c r="B1649" s="6" t="s">
        <v>3267</v>
      </c>
      <c r="C1649" s="6" t="s">
        <v>6</v>
      </c>
      <c r="D1649" s="7"/>
      <c r="E1649" s="6"/>
      <c r="F1649" s="6"/>
      <c r="G1649" s="6"/>
      <c r="H1649" s="6"/>
      <c r="I1649" s="6"/>
      <c r="J1649" s="6"/>
      <c r="K1649" s="6"/>
      <c r="L1649" s="6"/>
      <c r="M1649" s="6"/>
      <c r="N1649" s="6"/>
      <c r="O1649" s="6"/>
      <c r="P1649" s="6"/>
      <c r="Q1649" s="6"/>
      <c r="R1649" s="6"/>
      <c r="S1649" s="6"/>
      <c r="T1649" s="6"/>
      <c r="U1649" s="6"/>
      <c r="V1649" s="6"/>
      <c r="W1649" s="6"/>
      <c r="X1649" s="6"/>
      <c r="Y1649" s="6"/>
      <c r="Z1649" s="6"/>
    </row>
    <row r="1650">
      <c r="A1650" s="6" t="s">
        <v>3268</v>
      </c>
      <c r="B1650" s="6" t="s">
        <v>3269</v>
      </c>
      <c r="C1650" s="6" t="s">
        <v>6</v>
      </c>
      <c r="D1650" s="7"/>
      <c r="E1650" s="6"/>
      <c r="F1650" s="6"/>
      <c r="G1650" s="6"/>
      <c r="H1650" s="6"/>
      <c r="I1650" s="6"/>
      <c r="J1650" s="6"/>
      <c r="K1650" s="6"/>
      <c r="L1650" s="6"/>
      <c r="M1650" s="6"/>
      <c r="N1650" s="6"/>
      <c r="O1650" s="6"/>
      <c r="P1650" s="6"/>
      <c r="Q1650" s="6"/>
      <c r="R1650" s="6"/>
      <c r="S1650" s="6"/>
      <c r="T1650" s="6"/>
      <c r="U1650" s="6"/>
      <c r="V1650" s="6"/>
      <c r="W1650" s="6"/>
      <c r="X1650" s="6"/>
      <c r="Y1650" s="6"/>
      <c r="Z1650" s="6"/>
    </row>
    <row r="1651">
      <c r="A1651" s="6" t="s">
        <v>3270</v>
      </c>
      <c r="B1651" s="6" t="s">
        <v>3271</v>
      </c>
      <c r="C1651" s="6" t="s">
        <v>6</v>
      </c>
      <c r="D1651" s="7"/>
      <c r="E1651" s="6"/>
      <c r="F1651" s="6"/>
      <c r="G1651" s="6"/>
      <c r="H1651" s="6"/>
      <c r="I1651" s="6"/>
      <c r="J1651" s="6"/>
      <c r="K1651" s="6"/>
      <c r="L1651" s="6"/>
      <c r="M1651" s="6"/>
      <c r="N1651" s="6"/>
      <c r="O1651" s="6"/>
      <c r="P1651" s="6"/>
      <c r="Q1651" s="6"/>
      <c r="R1651" s="6"/>
      <c r="S1651" s="6"/>
      <c r="T1651" s="6"/>
      <c r="U1651" s="6"/>
      <c r="V1651" s="6"/>
      <c r="W1651" s="6"/>
      <c r="X1651" s="6"/>
      <c r="Y1651" s="6"/>
      <c r="Z1651" s="6"/>
    </row>
    <row r="1652">
      <c r="A1652" s="6" t="s">
        <v>3272</v>
      </c>
      <c r="B1652" s="6" t="s">
        <v>3273</v>
      </c>
      <c r="C1652" s="6" t="s">
        <v>6</v>
      </c>
      <c r="D1652" s="7"/>
      <c r="E1652" s="6"/>
      <c r="F1652" s="6"/>
      <c r="G1652" s="6"/>
      <c r="H1652" s="6"/>
      <c r="I1652" s="6"/>
      <c r="J1652" s="6"/>
      <c r="K1652" s="6"/>
      <c r="L1652" s="6"/>
      <c r="M1652" s="6"/>
      <c r="N1652" s="6"/>
      <c r="O1652" s="6"/>
      <c r="P1652" s="6"/>
      <c r="Q1652" s="6"/>
      <c r="R1652" s="6"/>
      <c r="S1652" s="6"/>
      <c r="T1652" s="6"/>
      <c r="U1652" s="6"/>
      <c r="V1652" s="6"/>
      <c r="W1652" s="6"/>
      <c r="X1652" s="6"/>
      <c r="Y1652" s="6"/>
      <c r="Z1652" s="6"/>
    </row>
    <row r="1653">
      <c r="A1653" s="6" t="s">
        <v>3274</v>
      </c>
      <c r="B1653" s="6" t="s">
        <v>3275</v>
      </c>
      <c r="C1653" s="6" t="s">
        <v>6</v>
      </c>
      <c r="D1653" s="7"/>
      <c r="E1653" s="6"/>
      <c r="F1653" s="6"/>
      <c r="G1653" s="6"/>
      <c r="H1653" s="6"/>
      <c r="I1653" s="6"/>
      <c r="J1653" s="6"/>
      <c r="K1653" s="6"/>
      <c r="L1653" s="6"/>
      <c r="M1653" s="6"/>
      <c r="N1653" s="6"/>
      <c r="O1653" s="6"/>
      <c r="P1653" s="6"/>
      <c r="Q1653" s="6"/>
      <c r="R1653" s="6"/>
      <c r="S1653" s="6"/>
      <c r="T1653" s="6"/>
      <c r="U1653" s="6"/>
      <c r="V1653" s="6"/>
      <c r="W1653" s="6"/>
      <c r="X1653" s="6"/>
      <c r="Y1653" s="6"/>
      <c r="Z1653" s="6"/>
    </row>
    <row r="1654">
      <c r="A1654" s="6" t="s">
        <v>3276</v>
      </c>
      <c r="B1654" s="6" t="s">
        <v>3277</v>
      </c>
      <c r="C1654" s="6" t="s">
        <v>6</v>
      </c>
      <c r="D1654" s="7"/>
      <c r="E1654" s="6"/>
      <c r="F1654" s="6"/>
      <c r="G1654" s="6"/>
      <c r="H1654" s="6"/>
      <c r="I1654" s="6"/>
      <c r="J1654" s="6"/>
      <c r="K1654" s="6"/>
      <c r="L1654" s="6"/>
      <c r="M1654" s="6"/>
      <c r="N1654" s="6"/>
      <c r="O1654" s="6"/>
      <c r="P1654" s="6"/>
      <c r="Q1654" s="6"/>
      <c r="R1654" s="6"/>
      <c r="S1654" s="6"/>
      <c r="T1654" s="6"/>
      <c r="U1654" s="6"/>
      <c r="V1654" s="6"/>
      <c r="W1654" s="6"/>
      <c r="X1654" s="6"/>
      <c r="Y1654" s="6"/>
      <c r="Z1654" s="6"/>
    </row>
    <row r="1655">
      <c r="A1655" s="6" t="s">
        <v>3278</v>
      </c>
      <c r="B1655" s="6" t="s">
        <v>3279</v>
      </c>
      <c r="C1655" s="6" t="s">
        <v>6</v>
      </c>
      <c r="D1655" s="7"/>
      <c r="E1655" s="6"/>
      <c r="F1655" s="6"/>
      <c r="G1655" s="6"/>
      <c r="H1655" s="6"/>
      <c r="I1655" s="6"/>
      <c r="J1655" s="6"/>
      <c r="K1655" s="6"/>
      <c r="L1655" s="6"/>
      <c r="M1655" s="6"/>
      <c r="N1655" s="6"/>
      <c r="O1655" s="6"/>
      <c r="P1655" s="6"/>
      <c r="Q1655" s="6"/>
      <c r="R1655" s="6"/>
      <c r="S1655" s="6"/>
      <c r="T1655" s="6"/>
      <c r="U1655" s="6"/>
      <c r="V1655" s="6"/>
      <c r="W1655" s="6"/>
      <c r="X1655" s="6"/>
      <c r="Y1655" s="6"/>
      <c r="Z1655" s="6"/>
    </row>
    <row r="1656">
      <c r="A1656" s="6" t="s">
        <v>3280</v>
      </c>
      <c r="B1656" s="6" t="s">
        <v>3281</v>
      </c>
      <c r="C1656" s="6" t="s">
        <v>6</v>
      </c>
      <c r="D1656" s="7"/>
      <c r="E1656" s="6"/>
      <c r="F1656" s="6"/>
      <c r="G1656" s="6"/>
      <c r="H1656" s="6"/>
      <c r="I1656" s="6"/>
      <c r="J1656" s="6"/>
      <c r="K1656" s="6"/>
      <c r="L1656" s="6"/>
      <c r="M1656" s="6"/>
      <c r="N1656" s="6"/>
      <c r="O1656" s="6"/>
      <c r="P1656" s="6"/>
      <c r="Q1656" s="6"/>
      <c r="R1656" s="6"/>
      <c r="S1656" s="6"/>
      <c r="T1656" s="6"/>
      <c r="U1656" s="6"/>
      <c r="V1656" s="6"/>
      <c r="W1656" s="6"/>
      <c r="X1656" s="6"/>
      <c r="Y1656" s="6"/>
      <c r="Z1656" s="6"/>
    </row>
    <row r="1657">
      <c r="A1657" s="6" t="s">
        <v>3282</v>
      </c>
      <c r="B1657" s="6" t="s">
        <v>3283</v>
      </c>
      <c r="C1657" s="6" t="s">
        <v>6</v>
      </c>
      <c r="D1657" s="7"/>
      <c r="E1657" s="6"/>
      <c r="F1657" s="6"/>
      <c r="G1657" s="6"/>
      <c r="H1657" s="6"/>
      <c r="I1657" s="6"/>
      <c r="J1657" s="6"/>
      <c r="K1657" s="6"/>
      <c r="L1657" s="6"/>
      <c r="M1657" s="6"/>
      <c r="N1657" s="6"/>
      <c r="O1657" s="6"/>
      <c r="P1657" s="6"/>
      <c r="Q1657" s="6"/>
      <c r="R1657" s="6"/>
      <c r="S1657" s="6"/>
      <c r="T1657" s="6"/>
      <c r="U1657" s="6"/>
      <c r="V1657" s="6"/>
      <c r="W1657" s="6"/>
      <c r="X1657" s="6"/>
      <c r="Y1657" s="6"/>
      <c r="Z1657" s="6"/>
    </row>
    <row r="1658">
      <c r="A1658" s="6" t="s">
        <v>3284</v>
      </c>
      <c r="B1658" s="6" t="s">
        <v>3285</v>
      </c>
      <c r="C1658" s="6" t="s">
        <v>6</v>
      </c>
      <c r="D1658" s="7"/>
      <c r="E1658" s="6"/>
      <c r="F1658" s="6"/>
      <c r="G1658" s="6"/>
      <c r="H1658" s="6"/>
      <c r="I1658" s="6"/>
      <c r="J1658" s="6"/>
      <c r="K1658" s="6"/>
      <c r="L1658" s="6"/>
      <c r="M1658" s="6"/>
      <c r="N1658" s="6"/>
      <c r="O1658" s="6"/>
      <c r="P1658" s="6"/>
      <c r="Q1658" s="6"/>
      <c r="R1658" s="6"/>
      <c r="S1658" s="6"/>
      <c r="T1658" s="6"/>
      <c r="U1658" s="6"/>
      <c r="V1658" s="6"/>
      <c r="W1658" s="6"/>
      <c r="X1658" s="6"/>
      <c r="Y1658" s="6"/>
      <c r="Z1658" s="6"/>
    </row>
    <row r="1659">
      <c r="A1659" s="6" t="s">
        <v>3286</v>
      </c>
      <c r="B1659" s="6" t="s">
        <v>3287</v>
      </c>
      <c r="C1659" s="6" t="s">
        <v>6</v>
      </c>
      <c r="D1659" s="7"/>
      <c r="E1659" s="6"/>
      <c r="F1659" s="6"/>
      <c r="G1659" s="6"/>
      <c r="H1659" s="6"/>
      <c r="I1659" s="6"/>
      <c r="J1659" s="6"/>
      <c r="K1659" s="6"/>
      <c r="L1659" s="6"/>
      <c r="M1659" s="6"/>
      <c r="N1659" s="6"/>
      <c r="O1659" s="6"/>
      <c r="P1659" s="6"/>
      <c r="Q1659" s="6"/>
      <c r="R1659" s="6"/>
      <c r="S1659" s="6"/>
      <c r="T1659" s="6"/>
      <c r="U1659" s="6"/>
      <c r="V1659" s="6"/>
      <c r="W1659" s="6"/>
      <c r="X1659" s="6"/>
      <c r="Y1659" s="6"/>
      <c r="Z1659" s="6"/>
    </row>
    <row r="1660">
      <c r="A1660" s="6" t="s">
        <v>3288</v>
      </c>
      <c r="B1660" s="6" t="s">
        <v>3289</v>
      </c>
      <c r="C1660" s="6" t="s">
        <v>6</v>
      </c>
      <c r="D1660" s="7"/>
      <c r="E1660" s="6"/>
      <c r="F1660" s="6"/>
      <c r="G1660" s="6"/>
      <c r="H1660" s="6"/>
      <c r="I1660" s="6"/>
      <c r="J1660" s="6"/>
      <c r="K1660" s="6"/>
      <c r="L1660" s="6"/>
      <c r="M1660" s="6"/>
      <c r="N1660" s="6"/>
      <c r="O1660" s="6"/>
      <c r="P1660" s="6"/>
      <c r="Q1660" s="6"/>
      <c r="R1660" s="6"/>
      <c r="S1660" s="6"/>
      <c r="T1660" s="6"/>
      <c r="U1660" s="6"/>
      <c r="V1660" s="6"/>
      <c r="W1660" s="6"/>
      <c r="X1660" s="6"/>
      <c r="Y1660" s="6"/>
      <c r="Z1660" s="6"/>
    </row>
    <row r="1661">
      <c r="A1661" s="6" t="s">
        <v>3290</v>
      </c>
      <c r="B1661" s="6" t="s">
        <v>3291</v>
      </c>
      <c r="C1661" s="6" t="s">
        <v>6</v>
      </c>
      <c r="D1661" s="7"/>
      <c r="E1661" s="6"/>
      <c r="F1661" s="6"/>
      <c r="G1661" s="6"/>
      <c r="H1661" s="6"/>
      <c r="I1661" s="6"/>
      <c r="J1661" s="6"/>
      <c r="K1661" s="6"/>
      <c r="L1661" s="6"/>
      <c r="M1661" s="6"/>
      <c r="N1661" s="6"/>
      <c r="O1661" s="6"/>
      <c r="P1661" s="6"/>
      <c r="Q1661" s="6"/>
      <c r="R1661" s="6"/>
      <c r="S1661" s="6"/>
      <c r="T1661" s="6"/>
      <c r="U1661" s="6"/>
      <c r="V1661" s="6"/>
      <c r="W1661" s="6"/>
      <c r="X1661" s="6"/>
      <c r="Y1661" s="6"/>
      <c r="Z1661" s="6"/>
    </row>
    <row r="1662">
      <c r="A1662" s="6" t="s">
        <v>3292</v>
      </c>
      <c r="B1662" s="6" t="s">
        <v>3293</v>
      </c>
      <c r="C1662" s="6" t="s">
        <v>6</v>
      </c>
      <c r="D1662" s="7"/>
      <c r="E1662" s="6"/>
      <c r="F1662" s="6"/>
      <c r="G1662" s="6"/>
      <c r="H1662" s="6"/>
      <c r="I1662" s="6"/>
      <c r="J1662" s="6"/>
      <c r="K1662" s="6"/>
      <c r="L1662" s="6"/>
      <c r="M1662" s="6"/>
      <c r="N1662" s="6"/>
      <c r="O1662" s="6"/>
      <c r="P1662" s="6"/>
      <c r="Q1662" s="6"/>
      <c r="R1662" s="6"/>
      <c r="S1662" s="6"/>
      <c r="T1662" s="6"/>
      <c r="U1662" s="6"/>
      <c r="V1662" s="6"/>
      <c r="W1662" s="6"/>
      <c r="X1662" s="6"/>
      <c r="Y1662" s="6"/>
      <c r="Z1662" s="6"/>
    </row>
    <row r="1663">
      <c r="A1663" s="6" t="s">
        <v>3294</v>
      </c>
      <c r="B1663" s="6" t="s">
        <v>3295</v>
      </c>
      <c r="C1663" s="6" t="s">
        <v>6</v>
      </c>
      <c r="D1663" s="7"/>
      <c r="E1663" s="6"/>
      <c r="F1663" s="6"/>
      <c r="G1663" s="6"/>
      <c r="H1663" s="6"/>
      <c r="I1663" s="6"/>
      <c r="J1663" s="6"/>
      <c r="K1663" s="6"/>
      <c r="L1663" s="6"/>
      <c r="M1663" s="6"/>
      <c r="N1663" s="6"/>
      <c r="O1663" s="6"/>
      <c r="P1663" s="6"/>
      <c r="Q1663" s="6"/>
      <c r="R1663" s="6"/>
      <c r="S1663" s="6"/>
      <c r="T1663" s="6"/>
      <c r="U1663" s="6"/>
      <c r="V1663" s="6"/>
      <c r="W1663" s="6"/>
      <c r="X1663" s="6"/>
      <c r="Y1663" s="6"/>
      <c r="Z1663" s="6"/>
    </row>
    <row r="1664">
      <c r="A1664" s="6" t="s">
        <v>3296</v>
      </c>
      <c r="B1664" s="6" t="s">
        <v>3297</v>
      </c>
      <c r="C1664" s="6" t="s">
        <v>6</v>
      </c>
      <c r="D1664" s="7"/>
      <c r="E1664" s="6"/>
      <c r="F1664" s="6"/>
      <c r="G1664" s="6"/>
      <c r="H1664" s="6"/>
      <c r="I1664" s="6"/>
      <c r="J1664" s="6"/>
      <c r="K1664" s="6"/>
      <c r="L1664" s="6"/>
      <c r="M1664" s="6"/>
      <c r="N1664" s="6"/>
      <c r="O1664" s="6"/>
      <c r="P1664" s="6"/>
      <c r="Q1664" s="6"/>
      <c r="R1664" s="6"/>
      <c r="S1664" s="6"/>
      <c r="T1664" s="6"/>
      <c r="U1664" s="6"/>
      <c r="V1664" s="6"/>
      <c r="W1664" s="6"/>
      <c r="X1664" s="6"/>
      <c r="Y1664" s="6"/>
      <c r="Z1664" s="6"/>
    </row>
    <row r="1665">
      <c r="A1665" s="6" t="s">
        <v>3298</v>
      </c>
      <c r="B1665" s="6" t="s">
        <v>3299</v>
      </c>
      <c r="C1665" s="6" t="s">
        <v>6</v>
      </c>
      <c r="D1665" s="7"/>
      <c r="E1665" s="6"/>
      <c r="F1665" s="6"/>
      <c r="G1665" s="6"/>
      <c r="H1665" s="6"/>
      <c r="I1665" s="6"/>
      <c r="J1665" s="6"/>
      <c r="K1665" s="6"/>
      <c r="L1665" s="6"/>
      <c r="M1665" s="6"/>
      <c r="N1665" s="6"/>
      <c r="O1665" s="6"/>
      <c r="P1665" s="6"/>
      <c r="Q1665" s="6"/>
      <c r="R1665" s="6"/>
      <c r="S1665" s="6"/>
      <c r="T1665" s="6"/>
      <c r="U1665" s="6"/>
      <c r="V1665" s="6"/>
      <c r="W1665" s="6"/>
      <c r="X1665" s="6"/>
      <c r="Y1665" s="6"/>
      <c r="Z1665" s="6"/>
    </row>
    <row r="1666">
      <c r="A1666" s="6" t="s">
        <v>3300</v>
      </c>
      <c r="B1666" s="6" t="s">
        <v>3301</v>
      </c>
      <c r="C1666" s="6" t="s">
        <v>6</v>
      </c>
      <c r="D1666" s="7"/>
      <c r="E1666" s="6"/>
      <c r="F1666" s="6"/>
      <c r="G1666" s="6"/>
      <c r="H1666" s="6"/>
      <c r="I1666" s="6"/>
      <c r="J1666" s="6"/>
      <c r="K1666" s="6"/>
      <c r="L1666" s="6"/>
      <c r="M1666" s="6"/>
      <c r="N1666" s="6"/>
      <c r="O1666" s="6"/>
      <c r="P1666" s="6"/>
      <c r="Q1666" s="6"/>
      <c r="R1666" s="6"/>
      <c r="S1666" s="6"/>
      <c r="T1666" s="6"/>
      <c r="U1666" s="6"/>
      <c r="V1666" s="6"/>
      <c r="W1666" s="6"/>
      <c r="X1666" s="6"/>
      <c r="Y1666" s="6"/>
      <c r="Z1666" s="6"/>
    </row>
    <row r="1667">
      <c r="A1667" s="6" t="s">
        <v>3302</v>
      </c>
      <c r="B1667" s="6" t="s">
        <v>3303</v>
      </c>
      <c r="C1667" s="6" t="s">
        <v>6</v>
      </c>
      <c r="D1667" s="7"/>
      <c r="E1667" s="6"/>
      <c r="F1667" s="6"/>
      <c r="G1667" s="6"/>
      <c r="H1667" s="6"/>
      <c r="I1667" s="6"/>
      <c r="J1667" s="6"/>
      <c r="K1667" s="6"/>
      <c r="L1667" s="6"/>
      <c r="M1667" s="6"/>
      <c r="N1667" s="6"/>
      <c r="O1667" s="6"/>
      <c r="P1667" s="6"/>
      <c r="Q1667" s="6"/>
      <c r="R1667" s="6"/>
      <c r="S1667" s="6"/>
      <c r="T1667" s="6"/>
      <c r="U1667" s="6"/>
      <c r="V1667" s="6"/>
      <c r="W1667" s="6"/>
      <c r="X1667" s="6"/>
      <c r="Y1667" s="6"/>
      <c r="Z1667" s="6"/>
    </row>
    <row r="1668">
      <c r="A1668" s="6" t="s">
        <v>3304</v>
      </c>
      <c r="B1668" s="6" t="s">
        <v>3305</v>
      </c>
      <c r="C1668" s="6" t="s">
        <v>6</v>
      </c>
      <c r="D1668" s="7"/>
      <c r="E1668" s="6"/>
      <c r="F1668" s="6"/>
      <c r="G1668" s="6"/>
      <c r="H1668" s="6"/>
      <c r="I1668" s="6"/>
      <c r="J1668" s="6"/>
      <c r="K1668" s="6"/>
      <c r="L1668" s="6"/>
      <c r="M1668" s="6"/>
      <c r="N1668" s="6"/>
      <c r="O1668" s="6"/>
      <c r="P1668" s="6"/>
      <c r="Q1668" s="6"/>
      <c r="R1668" s="6"/>
      <c r="S1668" s="6"/>
      <c r="T1668" s="6"/>
      <c r="U1668" s="6"/>
      <c r="V1668" s="6"/>
      <c r="W1668" s="6"/>
      <c r="X1668" s="6"/>
      <c r="Y1668" s="6"/>
      <c r="Z1668" s="6"/>
    </row>
    <row r="1669">
      <c r="A1669" s="6" t="s">
        <v>3306</v>
      </c>
      <c r="B1669" s="6" t="s">
        <v>3307</v>
      </c>
      <c r="C1669" s="6" t="s">
        <v>6</v>
      </c>
      <c r="D1669" s="7"/>
      <c r="E1669" s="6"/>
      <c r="F1669" s="6"/>
      <c r="G1669" s="6"/>
      <c r="H1669" s="6"/>
      <c r="I1669" s="6"/>
      <c r="J1669" s="6"/>
      <c r="K1669" s="6"/>
      <c r="L1669" s="6"/>
      <c r="M1669" s="6"/>
      <c r="N1669" s="6"/>
      <c r="O1669" s="6"/>
      <c r="P1669" s="6"/>
      <c r="Q1669" s="6"/>
      <c r="R1669" s="6"/>
      <c r="S1669" s="6"/>
      <c r="T1669" s="6"/>
      <c r="U1669" s="6"/>
      <c r="V1669" s="6"/>
      <c r="W1669" s="6"/>
      <c r="X1669" s="6"/>
      <c r="Y1669" s="6"/>
      <c r="Z1669" s="6"/>
    </row>
    <row r="1670">
      <c r="A1670" s="6" t="s">
        <v>3308</v>
      </c>
      <c r="B1670" s="6" t="s">
        <v>3309</v>
      </c>
      <c r="C1670" s="6" t="s">
        <v>6</v>
      </c>
      <c r="D1670" s="7"/>
      <c r="E1670" s="6"/>
      <c r="F1670" s="6"/>
      <c r="G1670" s="6"/>
      <c r="H1670" s="6"/>
      <c r="I1670" s="6"/>
      <c r="J1670" s="6"/>
      <c r="K1670" s="6"/>
      <c r="L1670" s="6"/>
      <c r="M1670" s="6"/>
      <c r="N1670" s="6"/>
      <c r="O1670" s="6"/>
      <c r="P1670" s="6"/>
      <c r="Q1670" s="6"/>
      <c r="R1670" s="6"/>
      <c r="S1670" s="6"/>
      <c r="T1670" s="6"/>
      <c r="U1670" s="6"/>
      <c r="V1670" s="6"/>
      <c r="W1670" s="6"/>
      <c r="X1670" s="6"/>
      <c r="Y1670" s="6"/>
      <c r="Z1670" s="6"/>
    </row>
    <row r="1671">
      <c r="A1671" s="6" t="s">
        <v>3310</v>
      </c>
      <c r="B1671" s="6" t="s">
        <v>3311</v>
      </c>
      <c r="C1671" s="6" t="s">
        <v>6</v>
      </c>
      <c r="D1671" s="7"/>
      <c r="E1671" s="6"/>
      <c r="F1671" s="6"/>
      <c r="G1671" s="6"/>
      <c r="H1671" s="6"/>
      <c r="I1671" s="6"/>
      <c r="J1671" s="6"/>
      <c r="K1671" s="6"/>
      <c r="L1671" s="6"/>
      <c r="M1671" s="6"/>
      <c r="N1671" s="6"/>
      <c r="O1671" s="6"/>
      <c r="P1671" s="6"/>
      <c r="Q1671" s="6"/>
      <c r="R1671" s="6"/>
      <c r="S1671" s="6"/>
      <c r="T1671" s="6"/>
      <c r="U1671" s="6"/>
      <c r="V1671" s="6"/>
      <c r="W1671" s="6"/>
      <c r="X1671" s="6"/>
      <c r="Y1671" s="6"/>
      <c r="Z1671" s="6"/>
    </row>
    <row r="1672">
      <c r="A1672" s="6" t="s">
        <v>3312</v>
      </c>
      <c r="B1672" s="6" t="s">
        <v>3313</v>
      </c>
      <c r="C1672" s="6" t="s">
        <v>6</v>
      </c>
      <c r="D1672" s="7"/>
      <c r="E1672" s="6"/>
      <c r="F1672" s="6"/>
      <c r="G1672" s="6"/>
      <c r="H1672" s="6"/>
      <c r="I1672" s="6"/>
      <c r="J1672" s="6"/>
      <c r="K1672" s="6"/>
      <c r="L1672" s="6"/>
      <c r="M1672" s="6"/>
      <c r="N1672" s="6"/>
      <c r="O1672" s="6"/>
      <c r="P1672" s="6"/>
      <c r="Q1672" s="6"/>
      <c r="R1672" s="6"/>
      <c r="S1672" s="6"/>
      <c r="T1672" s="6"/>
      <c r="U1672" s="6"/>
      <c r="V1672" s="6"/>
      <c r="W1672" s="6"/>
      <c r="X1672" s="6"/>
      <c r="Y1672" s="6"/>
      <c r="Z1672" s="6"/>
    </row>
    <row r="1673">
      <c r="A1673" s="6" t="s">
        <v>3314</v>
      </c>
      <c r="B1673" s="6" t="s">
        <v>3315</v>
      </c>
      <c r="C1673" s="6" t="s">
        <v>6</v>
      </c>
      <c r="D1673" s="7"/>
      <c r="E1673" s="6"/>
      <c r="F1673" s="6"/>
      <c r="G1673" s="6"/>
      <c r="H1673" s="6"/>
      <c r="I1673" s="6"/>
      <c r="J1673" s="6"/>
      <c r="K1673" s="6"/>
      <c r="L1673" s="6"/>
      <c r="M1673" s="6"/>
      <c r="N1673" s="6"/>
      <c r="O1673" s="6"/>
      <c r="P1673" s="6"/>
      <c r="Q1673" s="6"/>
      <c r="R1673" s="6"/>
      <c r="S1673" s="6"/>
      <c r="T1673" s="6"/>
      <c r="U1673" s="6"/>
      <c r="V1673" s="6"/>
      <c r="W1673" s="6"/>
      <c r="X1673" s="6"/>
      <c r="Y1673" s="6"/>
      <c r="Z1673" s="6"/>
    </row>
    <row r="1674">
      <c r="A1674" s="6" t="s">
        <v>3316</v>
      </c>
      <c r="B1674" s="6" t="s">
        <v>3317</v>
      </c>
      <c r="C1674" s="6" t="s">
        <v>6</v>
      </c>
      <c r="D1674" s="7"/>
      <c r="E1674" s="6"/>
      <c r="F1674" s="6"/>
      <c r="G1674" s="6"/>
      <c r="H1674" s="6"/>
      <c r="I1674" s="6"/>
      <c r="J1674" s="6"/>
      <c r="K1674" s="6"/>
      <c r="L1674" s="6"/>
      <c r="M1674" s="6"/>
      <c r="N1674" s="6"/>
      <c r="O1674" s="6"/>
      <c r="P1674" s="6"/>
      <c r="Q1674" s="6"/>
      <c r="R1674" s="6"/>
      <c r="S1674" s="6"/>
      <c r="T1674" s="6"/>
      <c r="U1674" s="6"/>
      <c r="V1674" s="6"/>
      <c r="W1674" s="6"/>
      <c r="X1674" s="6"/>
      <c r="Y1674" s="6"/>
      <c r="Z1674" s="6"/>
    </row>
    <row r="1675">
      <c r="A1675" s="6" t="s">
        <v>3318</v>
      </c>
      <c r="B1675" s="6" t="s">
        <v>3319</v>
      </c>
      <c r="C1675" s="6" t="s">
        <v>6</v>
      </c>
      <c r="D1675" s="7"/>
      <c r="E1675" s="6"/>
      <c r="F1675" s="6"/>
      <c r="G1675" s="6"/>
      <c r="H1675" s="6"/>
      <c r="I1675" s="6"/>
      <c r="J1675" s="6"/>
      <c r="K1675" s="6"/>
      <c r="L1675" s="6"/>
      <c r="M1675" s="6"/>
      <c r="N1675" s="6"/>
      <c r="O1675" s="6"/>
      <c r="P1675" s="6"/>
      <c r="Q1675" s="6"/>
      <c r="R1675" s="6"/>
      <c r="S1675" s="6"/>
      <c r="T1675" s="6"/>
      <c r="U1675" s="6"/>
      <c r="V1675" s="6"/>
      <c r="W1675" s="6"/>
      <c r="X1675" s="6"/>
      <c r="Y1675" s="6"/>
      <c r="Z1675" s="6"/>
    </row>
    <row r="1676">
      <c r="A1676" s="6" t="s">
        <v>3320</v>
      </c>
      <c r="B1676" s="6" t="s">
        <v>3321</v>
      </c>
      <c r="C1676" s="6" t="s">
        <v>6</v>
      </c>
      <c r="D1676" s="7"/>
      <c r="E1676" s="6"/>
      <c r="F1676" s="6"/>
      <c r="G1676" s="6"/>
      <c r="H1676" s="6"/>
      <c r="I1676" s="6"/>
      <c r="J1676" s="6"/>
      <c r="K1676" s="6"/>
      <c r="L1676" s="6"/>
      <c r="M1676" s="6"/>
      <c r="N1676" s="6"/>
      <c r="O1676" s="6"/>
      <c r="P1676" s="6"/>
      <c r="Q1676" s="6"/>
      <c r="R1676" s="6"/>
      <c r="S1676" s="6"/>
      <c r="T1676" s="6"/>
      <c r="U1676" s="6"/>
      <c r="V1676" s="6"/>
      <c r="W1676" s="6"/>
      <c r="X1676" s="6"/>
      <c r="Y1676" s="6"/>
      <c r="Z1676" s="6"/>
    </row>
    <row r="1677">
      <c r="A1677" s="6" t="s">
        <v>3322</v>
      </c>
      <c r="B1677" s="6" t="s">
        <v>3323</v>
      </c>
      <c r="C1677" s="6" t="s">
        <v>6</v>
      </c>
      <c r="D1677" s="7"/>
      <c r="E1677" s="6"/>
      <c r="F1677" s="6"/>
      <c r="G1677" s="6"/>
      <c r="H1677" s="6"/>
      <c r="I1677" s="6"/>
      <c r="J1677" s="6"/>
      <c r="K1677" s="6"/>
      <c r="L1677" s="6"/>
      <c r="M1677" s="6"/>
      <c r="N1677" s="6"/>
      <c r="O1677" s="6"/>
      <c r="P1677" s="6"/>
      <c r="Q1677" s="6"/>
      <c r="R1677" s="6"/>
      <c r="S1677" s="6"/>
      <c r="T1677" s="6"/>
      <c r="U1677" s="6"/>
      <c r="V1677" s="6"/>
      <c r="W1677" s="6"/>
      <c r="X1677" s="6"/>
      <c r="Y1677" s="6"/>
      <c r="Z1677" s="6"/>
    </row>
    <row r="1678">
      <c r="A1678" s="6" t="s">
        <v>3324</v>
      </c>
      <c r="B1678" s="6" t="s">
        <v>3325</v>
      </c>
      <c r="C1678" s="6" t="s">
        <v>6</v>
      </c>
      <c r="D1678" s="7"/>
      <c r="E1678" s="6"/>
      <c r="F1678" s="6"/>
      <c r="G1678" s="6"/>
      <c r="H1678" s="6"/>
      <c r="I1678" s="6"/>
      <c r="J1678" s="6"/>
      <c r="K1678" s="6"/>
      <c r="L1678" s="6"/>
      <c r="M1678" s="6"/>
      <c r="N1678" s="6"/>
      <c r="O1678" s="6"/>
      <c r="P1678" s="6"/>
      <c r="Q1678" s="6"/>
      <c r="R1678" s="6"/>
      <c r="S1678" s="6"/>
      <c r="T1678" s="6"/>
      <c r="U1678" s="6"/>
      <c r="V1678" s="6"/>
      <c r="W1678" s="6"/>
      <c r="X1678" s="6"/>
      <c r="Y1678" s="6"/>
      <c r="Z1678" s="6"/>
    </row>
    <row r="1679">
      <c r="A1679" s="6" t="s">
        <v>3326</v>
      </c>
      <c r="B1679" s="6" t="s">
        <v>3327</v>
      </c>
      <c r="C1679" s="6" t="s">
        <v>6</v>
      </c>
      <c r="D1679" s="7"/>
      <c r="E1679" s="6"/>
      <c r="F1679" s="6"/>
      <c r="G1679" s="6"/>
      <c r="H1679" s="6"/>
      <c r="I1679" s="6"/>
      <c r="J1679" s="6"/>
      <c r="K1679" s="6"/>
      <c r="L1679" s="6"/>
      <c r="M1679" s="6"/>
      <c r="N1679" s="6"/>
      <c r="O1679" s="6"/>
      <c r="P1679" s="6"/>
      <c r="Q1679" s="6"/>
      <c r="R1679" s="6"/>
      <c r="S1679" s="6"/>
      <c r="T1679" s="6"/>
      <c r="U1679" s="6"/>
      <c r="V1679" s="6"/>
      <c r="W1679" s="6"/>
      <c r="X1679" s="6"/>
      <c r="Y1679" s="6"/>
      <c r="Z1679" s="6"/>
    </row>
    <row r="1680">
      <c r="A1680" s="6" t="s">
        <v>3328</v>
      </c>
      <c r="B1680" s="6" t="s">
        <v>3329</v>
      </c>
      <c r="C1680" s="6" t="s">
        <v>6</v>
      </c>
      <c r="D1680" s="7"/>
      <c r="E1680" s="6"/>
      <c r="F1680" s="6"/>
      <c r="G1680" s="6"/>
      <c r="H1680" s="6"/>
      <c r="I1680" s="6"/>
      <c r="J1680" s="6"/>
      <c r="K1680" s="6"/>
      <c r="L1680" s="6"/>
      <c r="M1680" s="6"/>
      <c r="N1680" s="6"/>
      <c r="O1680" s="6"/>
      <c r="P1680" s="6"/>
      <c r="Q1680" s="6"/>
      <c r="R1680" s="6"/>
      <c r="S1680" s="6"/>
      <c r="T1680" s="6"/>
      <c r="U1680" s="6"/>
      <c r="V1680" s="6"/>
      <c r="W1680" s="6"/>
      <c r="X1680" s="6"/>
      <c r="Y1680" s="6"/>
      <c r="Z1680" s="6"/>
    </row>
    <row r="1681">
      <c r="A1681" s="6" t="s">
        <v>3330</v>
      </c>
      <c r="B1681" s="6" t="s">
        <v>3331</v>
      </c>
      <c r="C1681" s="6" t="s">
        <v>6</v>
      </c>
      <c r="D1681" s="7"/>
      <c r="E1681" s="6"/>
      <c r="F1681" s="6"/>
      <c r="G1681" s="6"/>
      <c r="H1681" s="6"/>
      <c r="I1681" s="6"/>
      <c r="J1681" s="6"/>
      <c r="K1681" s="6"/>
      <c r="L1681" s="6"/>
      <c r="M1681" s="6"/>
      <c r="N1681" s="6"/>
      <c r="O1681" s="6"/>
      <c r="P1681" s="6"/>
      <c r="Q1681" s="6"/>
      <c r="R1681" s="6"/>
      <c r="S1681" s="6"/>
      <c r="T1681" s="6"/>
      <c r="U1681" s="6"/>
      <c r="V1681" s="6"/>
      <c r="W1681" s="6"/>
      <c r="X1681" s="6"/>
      <c r="Y1681" s="6"/>
      <c r="Z1681" s="6"/>
    </row>
    <row r="1682">
      <c r="A1682" s="6" t="s">
        <v>3332</v>
      </c>
      <c r="B1682" s="6" t="s">
        <v>3333</v>
      </c>
      <c r="C1682" s="6" t="s">
        <v>6</v>
      </c>
      <c r="D1682" s="7"/>
      <c r="E1682" s="6"/>
      <c r="F1682" s="6"/>
      <c r="G1682" s="6"/>
      <c r="H1682" s="6"/>
      <c r="I1682" s="6"/>
      <c r="J1682" s="6"/>
      <c r="K1682" s="6"/>
      <c r="L1682" s="6"/>
      <c r="M1682" s="6"/>
      <c r="N1682" s="6"/>
      <c r="O1682" s="6"/>
      <c r="P1682" s="6"/>
      <c r="Q1682" s="6"/>
      <c r="R1682" s="6"/>
      <c r="S1682" s="6"/>
      <c r="T1682" s="6"/>
      <c r="U1682" s="6"/>
      <c r="V1682" s="6"/>
      <c r="W1682" s="6"/>
      <c r="X1682" s="6"/>
      <c r="Y1682" s="6"/>
      <c r="Z1682" s="6"/>
    </row>
    <row r="1683">
      <c r="A1683" s="6" t="s">
        <v>3334</v>
      </c>
      <c r="B1683" s="6" t="s">
        <v>3335</v>
      </c>
      <c r="C1683" s="6" t="s">
        <v>6</v>
      </c>
      <c r="D1683" s="7"/>
      <c r="E1683" s="6"/>
      <c r="F1683" s="6"/>
      <c r="G1683" s="6"/>
      <c r="H1683" s="6"/>
      <c r="I1683" s="6"/>
      <c r="J1683" s="6"/>
      <c r="K1683" s="6"/>
      <c r="L1683" s="6"/>
      <c r="M1683" s="6"/>
      <c r="N1683" s="6"/>
      <c r="O1683" s="6"/>
      <c r="P1683" s="6"/>
      <c r="Q1683" s="6"/>
      <c r="R1683" s="6"/>
      <c r="S1683" s="6"/>
      <c r="T1683" s="6"/>
      <c r="U1683" s="6"/>
      <c r="V1683" s="6"/>
      <c r="W1683" s="6"/>
      <c r="X1683" s="6"/>
      <c r="Y1683" s="6"/>
      <c r="Z1683" s="6"/>
    </row>
    <row r="1684">
      <c r="A1684" s="6" t="s">
        <v>3336</v>
      </c>
      <c r="B1684" s="6" t="s">
        <v>3337</v>
      </c>
      <c r="C1684" s="6" t="s">
        <v>6</v>
      </c>
      <c r="D1684" s="7"/>
      <c r="E1684" s="6"/>
      <c r="F1684" s="6"/>
      <c r="G1684" s="6"/>
      <c r="H1684" s="6"/>
      <c r="I1684" s="6"/>
      <c r="J1684" s="6"/>
      <c r="K1684" s="6"/>
      <c r="L1684" s="6"/>
      <c r="M1684" s="6"/>
      <c r="N1684" s="6"/>
      <c r="O1684" s="6"/>
      <c r="P1684" s="6"/>
      <c r="Q1684" s="6"/>
      <c r="R1684" s="6"/>
      <c r="S1684" s="6"/>
      <c r="T1684" s="6"/>
      <c r="U1684" s="6"/>
      <c r="V1684" s="6"/>
      <c r="W1684" s="6"/>
      <c r="X1684" s="6"/>
      <c r="Y1684" s="6"/>
      <c r="Z1684" s="6"/>
    </row>
    <row r="1685">
      <c r="A1685" s="6" t="s">
        <v>3338</v>
      </c>
      <c r="B1685" s="6" t="s">
        <v>3339</v>
      </c>
      <c r="C1685" s="6" t="s">
        <v>6</v>
      </c>
      <c r="D1685" s="7"/>
      <c r="E1685" s="6"/>
      <c r="F1685" s="6"/>
      <c r="G1685" s="6"/>
      <c r="H1685" s="6"/>
      <c r="I1685" s="6"/>
      <c r="J1685" s="6"/>
      <c r="K1685" s="6"/>
      <c r="L1685" s="6"/>
      <c r="M1685" s="6"/>
      <c r="N1685" s="6"/>
      <c r="O1685" s="6"/>
      <c r="P1685" s="6"/>
      <c r="Q1685" s="6"/>
      <c r="R1685" s="6"/>
      <c r="S1685" s="6"/>
      <c r="T1685" s="6"/>
      <c r="U1685" s="6"/>
      <c r="V1685" s="6"/>
      <c r="W1685" s="6"/>
      <c r="X1685" s="6"/>
      <c r="Y1685" s="6"/>
      <c r="Z1685" s="6"/>
    </row>
    <row r="1686">
      <c r="A1686" s="6" t="s">
        <v>3340</v>
      </c>
      <c r="B1686" s="6" t="s">
        <v>3341</v>
      </c>
      <c r="C1686" s="6" t="s">
        <v>6</v>
      </c>
      <c r="D1686" s="7"/>
      <c r="E1686" s="6"/>
      <c r="F1686" s="6"/>
      <c r="G1686" s="6"/>
      <c r="H1686" s="6"/>
      <c r="I1686" s="6"/>
      <c r="J1686" s="6"/>
      <c r="K1686" s="6"/>
      <c r="L1686" s="6"/>
      <c r="M1686" s="6"/>
      <c r="N1686" s="6"/>
      <c r="O1686" s="6"/>
      <c r="P1686" s="6"/>
      <c r="Q1686" s="6"/>
      <c r="R1686" s="6"/>
      <c r="S1686" s="6"/>
      <c r="T1686" s="6"/>
      <c r="U1686" s="6"/>
      <c r="V1686" s="6"/>
      <c r="W1686" s="6"/>
      <c r="X1686" s="6"/>
      <c r="Y1686" s="6"/>
      <c r="Z1686" s="6"/>
    </row>
    <row r="1687">
      <c r="A1687" s="6" t="s">
        <v>3342</v>
      </c>
      <c r="B1687" s="6" t="s">
        <v>3343</v>
      </c>
      <c r="C1687" s="6" t="s">
        <v>6</v>
      </c>
      <c r="D1687" s="7"/>
      <c r="E1687" s="6"/>
      <c r="F1687" s="6"/>
      <c r="G1687" s="6"/>
      <c r="H1687" s="6"/>
      <c r="I1687" s="6"/>
      <c r="J1687" s="6"/>
      <c r="K1687" s="6"/>
      <c r="L1687" s="6"/>
      <c r="M1687" s="6"/>
      <c r="N1687" s="6"/>
      <c r="O1687" s="6"/>
      <c r="P1687" s="6"/>
      <c r="Q1687" s="6"/>
      <c r="R1687" s="6"/>
      <c r="S1687" s="6"/>
      <c r="T1687" s="6"/>
      <c r="U1687" s="6"/>
      <c r="V1687" s="6"/>
      <c r="W1687" s="6"/>
      <c r="X1687" s="6"/>
      <c r="Y1687" s="6"/>
      <c r="Z1687" s="6"/>
    </row>
    <row r="1688">
      <c r="A1688" s="6" t="s">
        <v>3344</v>
      </c>
      <c r="B1688" s="6" t="s">
        <v>3345</v>
      </c>
      <c r="C1688" s="6" t="s">
        <v>6</v>
      </c>
      <c r="D1688" s="7"/>
      <c r="E1688" s="6"/>
      <c r="F1688" s="6"/>
      <c r="G1688" s="6"/>
      <c r="H1688" s="6"/>
      <c r="I1688" s="6"/>
      <c r="J1688" s="6"/>
      <c r="K1688" s="6"/>
      <c r="L1688" s="6"/>
      <c r="M1688" s="6"/>
      <c r="N1688" s="6"/>
      <c r="O1688" s="6"/>
      <c r="P1688" s="6"/>
      <c r="Q1688" s="6"/>
      <c r="R1688" s="6"/>
      <c r="S1688" s="6"/>
      <c r="T1688" s="6"/>
      <c r="U1688" s="6"/>
      <c r="V1688" s="6"/>
      <c r="W1688" s="6"/>
      <c r="X1688" s="6"/>
      <c r="Y1688" s="6"/>
      <c r="Z1688" s="6"/>
    </row>
    <row r="1689">
      <c r="A1689" s="6" t="s">
        <v>3346</v>
      </c>
      <c r="B1689" s="6" t="s">
        <v>3347</v>
      </c>
      <c r="C1689" s="6" t="s">
        <v>6</v>
      </c>
      <c r="D1689" s="7"/>
      <c r="E1689" s="6"/>
      <c r="F1689" s="6"/>
      <c r="G1689" s="6"/>
      <c r="H1689" s="6"/>
      <c r="I1689" s="6"/>
      <c r="J1689" s="6"/>
      <c r="K1689" s="6"/>
      <c r="L1689" s="6"/>
      <c r="M1689" s="6"/>
      <c r="N1689" s="6"/>
      <c r="O1689" s="6"/>
      <c r="P1689" s="6"/>
      <c r="Q1689" s="6"/>
      <c r="R1689" s="6"/>
      <c r="S1689" s="6"/>
      <c r="T1689" s="6"/>
      <c r="U1689" s="6"/>
      <c r="V1689" s="6"/>
      <c r="W1689" s="6"/>
      <c r="X1689" s="6"/>
      <c r="Y1689" s="6"/>
      <c r="Z1689" s="6"/>
    </row>
    <row r="1690">
      <c r="A1690" s="6" t="s">
        <v>3348</v>
      </c>
      <c r="B1690" s="6" t="s">
        <v>3349</v>
      </c>
      <c r="C1690" s="6" t="s">
        <v>6</v>
      </c>
      <c r="D1690" s="7"/>
      <c r="E1690" s="6"/>
      <c r="F1690" s="6"/>
      <c r="G1690" s="6"/>
      <c r="H1690" s="6"/>
      <c r="I1690" s="6"/>
      <c r="J1690" s="6"/>
      <c r="K1690" s="6"/>
      <c r="L1690" s="6"/>
      <c r="M1690" s="6"/>
      <c r="N1690" s="6"/>
      <c r="O1690" s="6"/>
      <c r="P1690" s="6"/>
      <c r="Q1690" s="6"/>
      <c r="R1690" s="6"/>
      <c r="S1690" s="6"/>
      <c r="T1690" s="6"/>
      <c r="U1690" s="6"/>
      <c r="V1690" s="6"/>
      <c r="W1690" s="6"/>
      <c r="X1690" s="6"/>
      <c r="Y1690" s="6"/>
      <c r="Z1690" s="6"/>
    </row>
    <row r="1691">
      <c r="A1691" s="6" t="s">
        <v>3350</v>
      </c>
      <c r="B1691" s="6" t="s">
        <v>3351</v>
      </c>
      <c r="C1691" s="6" t="s">
        <v>6</v>
      </c>
      <c r="D1691" s="7"/>
      <c r="E1691" s="6"/>
      <c r="F1691" s="6"/>
      <c r="G1691" s="6"/>
      <c r="H1691" s="6"/>
      <c r="I1691" s="6"/>
      <c r="J1691" s="6"/>
      <c r="K1691" s="6"/>
      <c r="L1691" s="6"/>
      <c r="M1691" s="6"/>
      <c r="N1691" s="6"/>
      <c r="O1691" s="6"/>
      <c r="P1691" s="6"/>
      <c r="Q1691" s="6"/>
      <c r="R1691" s="6"/>
      <c r="S1691" s="6"/>
      <c r="T1691" s="6"/>
      <c r="U1691" s="6"/>
      <c r="V1691" s="6"/>
      <c r="W1691" s="6"/>
      <c r="X1691" s="6"/>
      <c r="Y1691" s="6"/>
      <c r="Z1691" s="6"/>
    </row>
    <row r="1692">
      <c r="A1692" s="6" t="s">
        <v>3350</v>
      </c>
      <c r="B1692" s="6" t="s">
        <v>3352</v>
      </c>
      <c r="C1692" s="6" t="s">
        <v>6</v>
      </c>
      <c r="D1692" s="7"/>
      <c r="E1692" s="6"/>
      <c r="F1692" s="6"/>
      <c r="G1692" s="6"/>
      <c r="H1692" s="6"/>
      <c r="I1692" s="6"/>
      <c r="J1692" s="6"/>
      <c r="K1692" s="6"/>
      <c r="L1692" s="6"/>
      <c r="M1692" s="6"/>
      <c r="N1692" s="6"/>
      <c r="O1692" s="6"/>
      <c r="P1692" s="6"/>
      <c r="Q1692" s="6"/>
      <c r="R1692" s="6"/>
      <c r="S1692" s="6"/>
      <c r="T1692" s="6"/>
      <c r="U1692" s="6"/>
      <c r="V1692" s="6"/>
      <c r="W1692" s="6"/>
      <c r="X1692" s="6"/>
      <c r="Y1692" s="6"/>
      <c r="Z1692" s="6"/>
    </row>
    <row r="1693">
      <c r="A1693" s="6" t="s">
        <v>3350</v>
      </c>
      <c r="B1693" s="6" t="s">
        <v>3353</v>
      </c>
      <c r="C1693" s="6" t="s">
        <v>6</v>
      </c>
      <c r="D1693" s="7"/>
      <c r="E1693" s="6"/>
      <c r="F1693" s="6"/>
      <c r="G1693" s="6"/>
      <c r="H1693" s="6"/>
      <c r="I1693" s="6"/>
      <c r="J1693" s="6"/>
      <c r="K1693" s="6"/>
      <c r="L1693" s="6"/>
      <c r="M1693" s="6"/>
      <c r="N1693" s="6"/>
      <c r="O1693" s="6"/>
      <c r="P1693" s="6"/>
      <c r="Q1693" s="6"/>
      <c r="R1693" s="6"/>
      <c r="S1693" s="6"/>
      <c r="T1693" s="6"/>
      <c r="U1693" s="6"/>
      <c r="V1693" s="6"/>
      <c r="W1693" s="6"/>
      <c r="X1693" s="6"/>
      <c r="Y1693" s="6"/>
      <c r="Z1693" s="6"/>
    </row>
    <row r="1694">
      <c r="A1694" s="6" t="s">
        <v>3350</v>
      </c>
      <c r="B1694" s="6" t="s">
        <v>3354</v>
      </c>
      <c r="C1694" s="6" t="s">
        <v>6</v>
      </c>
      <c r="D1694" s="7"/>
      <c r="E1694" s="6"/>
      <c r="F1694" s="6"/>
      <c r="G1694" s="6"/>
      <c r="H1694" s="6"/>
      <c r="I1694" s="6"/>
      <c r="J1694" s="6"/>
      <c r="K1694" s="6"/>
      <c r="L1694" s="6"/>
      <c r="M1694" s="6"/>
      <c r="N1694" s="6"/>
      <c r="O1694" s="6"/>
      <c r="P1694" s="6"/>
      <c r="Q1694" s="6"/>
      <c r="R1694" s="6"/>
      <c r="S1694" s="6"/>
      <c r="T1694" s="6"/>
      <c r="U1694" s="6"/>
      <c r="V1694" s="6"/>
      <c r="W1694" s="6"/>
      <c r="X1694" s="6"/>
      <c r="Y1694" s="6"/>
      <c r="Z1694" s="6"/>
    </row>
    <row r="1695">
      <c r="A1695" s="6" t="s">
        <v>3350</v>
      </c>
      <c r="B1695" s="6" t="s">
        <v>3355</v>
      </c>
      <c r="C1695" s="6" t="s">
        <v>6</v>
      </c>
      <c r="D1695" s="7"/>
      <c r="E1695" s="6"/>
      <c r="F1695" s="6"/>
      <c r="G1695" s="6"/>
      <c r="H1695" s="6"/>
      <c r="I1695" s="6"/>
      <c r="J1695" s="6"/>
      <c r="K1695" s="6"/>
      <c r="L1695" s="6"/>
      <c r="M1695" s="6"/>
      <c r="N1695" s="6"/>
      <c r="O1695" s="6"/>
      <c r="P1695" s="6"/>
      <c r="Q1695" s="6"/>
      <c r="R1695" s="6"/>
      <c r="S1695" s="6"/>
      <c r="T1695" s="6"/>
      <c r="U1695" s="6"/>
      <c r="V1695" s="6"/>
      <c r="W1695" s="6"/>
      <c r="X1695" s="6"/>
      <c r="Y1695" s="6"/>
      <c r="Z1695" s="6"/>
    </row>
    <row r="1696">
      <c r="A1696" s="6" t="s">
        <v>3350</v>
      </c>
      <c r="B1696" s="6" t="s">
        <v>3356</v>
      </c>
      <c r="C1696" s="6" t="s">
        <v>6</v>
      </c>
      <c r="D1696" s="7"/>
      <c r="E1696" s="6"/>
      <c r="F1696" s="6"/>
      <c r="G1696" s="6"/>
      <c r="H1696" s="6"/>
      <c r="I1696" s="6"/>
      <c r="J1696" s="6"/>
      <c r="K1696" s="6"/>
      <c r="L1696" s="6"/>
      <c r="M1696" s="6"/>
      <c r="N1696" s="6"/>
      <c r="O1696" s="6"/>
      <c r="P1696" s="6"/>
      <c r="Q1696" s="6"/>
      <c r="R1696" s="6"/>
      <c r="S1696" s="6"/>
      <c r="T1696" s="6"/>
      <c r="U1696" s="6"/>
      <c r="V1696" s="6"/>
      <c r="W1696" s="6"/>
      <c r="X1696" s="6"/>
      <c r="Y1696" s="6"/>
      <c r="Z1696" s="6"/>
    </row>
    <row r="1697">
      <c r="A1697" s="6" t="s">
        <v>3350</v>
      </c>
      <c r="B1697" s="6" t="s">
        <v>3357</v>
      </c>
      <c r="C1697" s="6" t="s">
        <v>6</v>
      </c>
      <c r="D1697" s="7"/>
      <c r="E1697" s="6"/>
      <c r="F1697" s="6"/>
      <c r="G1697" s="6"/>
      <c r="H1697" s="6"/>
      <c r="I1697" s="6"/>
      <c r="J1697" s="6"/>
      <c r="K1697" s="6"/>
      <c r="L1697" s="6"/>
      <c r="M1697" s="6"/>
      <c r="N1697" s="6"/>
      <c r="O1697" s="6"/>
      <c r="P1697" s="6"/>
      <c r="Q1697" s="6"/>
      <c r="R1697" s="6"/>
      <c r="S1697" s="6"/>
      <c r="T1697" s="6"/>
      <c r="U1697" s="6"/>
      <c r="V1697" s="6"/>
      <c r="W1697" s="6"/>
      <c r="X1697" s="6"/>
      <c r="Y1697" s="6"/>
      <c r="Z1697" s="6"/>
    </row>
    <row r="1698">
      <c r="A1698" s="6" t="s">
        <v>3350</v>
      </c>
      <c r="B1698" s="6" t="s">
        <v>3358</v>
      </c>
      <c r="C1698" s="6" t="s">
        <v>6</v>
      </c>
      <c r="D1698" s="7"/>
      <c r="E1698" s="6"/>
      <c r="F1698" s="6"/>
      <c r="G1698" s="6"/>
      <c r="H1698" s="6"/>
      <c r="I1698" s="6"/>
      <c r="J1698" s="6"/>
      <c r="K1698" s="6"/>
      <c r="L1698" s="6"/>
      <c r="M1698" s="6"/>
      <c r="N1698" s="6"/>
      <c r="O1698" s="6"/>
      <c r="P1698" s="6"/>
      <c r="Q1698" s="6"/>
      <c r="R1698" s="6"/>
      <c r="S1698" s="6"/>
      <c r="T1698" s="6"/>
      <c r="U1698" s="6"/>
      <c r="V1698" s="6"/>
      <c r="W1698" s="6"/>
      <c r="X1698" s="6"/>
      <c r="Y1698" s="6"/>
      <c r="Z1698" s="6"/>
    </row>
    <row r="1699">
      <c r="A1699" s="6" t="s">
        <v>3350</v>
      </c>
      <c r="B1699" s="6" t="s">
        <v>3359</v>
      </c>
      <c r="C1699" s="6" t="s">
        <v>6</v>
      </c>
      <c r="D1699" s="7"/>
      <c r="E1699" s="6"/>
      <c r="F1699" s="6"/>
      <c r="G1699" s="6"/>
      <c r="H1699" s="6"/>
      <c r="I1699" s="6"/>
      <c r="J1699" s="6"/>
      <c r="K1699" s="6"/>
      <c r="L1699" s="6"/>
      <c r="M1699" s="6"/>
      <c r="N1699" s="6"/>
      <c r="O1699" s="6"/>
      <c r="P1699" s="6"/>
      <c r="Q1699" s="6"/>
      <c r="R1699" s="6"/>
      <c r="S1699" s="6"/>
      <c r="T1699" s="6"/>
      <c r="U1699" s="6"/>
      <c r="V1699" s="6"/>
      <c r="W1699" s="6"/>
      <c r="X1699" s="6"/>
      <c r="Y1699" s="6"/>
      <c r="Z1699" s="6"/>
    </row>
    <row r="1700">
      <c r="A1700" s="6" t="s">
        <v>3350</v>
      </c>
      <c r="B1700" s="6" t="s">
        <v>3360</v>
      </c>
      <c r="C1700" s="6" t="s">
        <v>6</v>
      </c>
      <c r="D1700" s="7"/>
      <c r="E1700" s="6"/>
      <c r="F1700" s="6"/>
      <c r="G1700" s="6"/>
      <c r="H1700" s="6"/>
      <c r="I1700" s="6"/>
      <c r="J1700" s="6"/>
      <c r="K1700" s="6"/>
      <c r="L1700" s="6"/>
      <c r="M1700" s="6"/>
      <c r="N1700" s="6"/>
      <c r="O1700" s="6"/>
      <c r="P1700" s="6"/>
      <c r="Q1700" s="6"/>
      <c r="R1700" s="6"/>
      <c r="S1700" s="6"/>
      <c r="T1700" s="6"/>
      <c r="U1700" s="6"/>
      <c r="V1700" s="6"/>
      <c r="W1700" s="6"/>
      <c r="X1700" s="6"/>
      <c r="Y1700" s="6"/>
      <c r="Z1700" s="6"/>
    </row>
    <row r="1701">
      <c r="A1701" s="6" t="s">
        <v>3350</v>
      </c>
      <c r="B1701" s="6" t="s">
        <v>3361</v>
      </c>
      <c r="C1701" s="6" t="s">
        <v>6</v>
      </c>
      <c r="D1701" s="7"/>
      <c r="E1701" s="6"/>
      <c r="F1701" s="6"/>
      <c r="G1701" s="6"/>
      <c r="H1701" s="6"/>
      <c r="I1701" s="6"/>
      <c r="J1701" s="6"/>
      <c r="K1701" s="6"/>
      <c r="L1701" s="6"/>
      <c r="M1701" s="6"/>
      <c r="N1701" s="6"/>
      <c r="O1701" s="6"/>
      <c r="P1701" s="6"/>
      <c r="Q1701" s="6"/>
      <c r="R1701" s="6"/>
      <c r="S1701" s="6"/>
      <c r="T1701" s="6"/>
      <c r="U1701" s="6"/>
      <c r="V1701" s="6"/>
      <c r="W1701" s="6"/>
      <c r="X1701" s="6"/>
      <c r="Y1701" s="6"/>
      <c r="Z1701" s="6"/>
    </row>
    <row r="1702">
      <c r="A1702" s="6" t="s">
        <v>3350</v>
      </c>
      <c r="B1702" s="6" t="s">
        <v>3362</v>
      </c>
      <c r="C1702" s="6" t="s">
        <v>6</v>
      </c>
      <c r="D1702" s="7"/>
      <c r="E1702" s="6"/>
      <c r="F1702" s="6"/>
      <c r="G1702" s="6"/>
      <c r="H1702" s="6"/>
      <c r="I1702" s="6"/>
      <c r="J1702" s="6"/>
      <c r="K1702" s="6"/>
      <c r="L1702" s="6"/>
      <c r="M1702" s="6"/>
      <c r="N1702" s="6"/>
      <c r="O1702" s="6"/>
      <c r="P1702" s="6"/>
      <c r="Q1702" s="6"/>
      <c r="R1702" s="6"/>
      <c r="S1702" s="6"/>
      <c r="T1702" s="6"/>
      <c r="U1702" s="6"/>
      <c r="V1702" s="6"/>
      <c r="W1702" s="6"/>
      <c r="X1702" s="6"/>
      <c r="Y1702" s="6"/>
      <c r="Z1702" s="6"/>
    </row>
    <row r="1703">
      <c r="A1703" s="6" t="s">
        <v>3350</v>
      </c>
      <c r="B1703" s="6" t="s">
        <v>3363</v>
      </c>
      <c r="C1703" s="6" t="s">
        <v>6</v>
      </c>
      <c r="D1703" s="7"/>
      <c r="E1703" s="6"/>
      <c r="F1703" s="6"/>
      <c r="G1703" s="6"/>
      <c r="H1703" s="6"/>
      <c r="I1703" s="6"/>
      <c r="J1703" s="6"/>
      <c r="K1703" s="6"/>
      <c r="L1703" s="6"/>
      <c r="M1703" s="6"/>
      <c r="N1703" s="6"/>
      <c r="O1703" s="6"/>
      <c r="P1703" s="6"/>
      <c r="Q1703" s="6"/>
      <c r="R1703" s="6"/>
      <c r="S1703" s="6"/>
      <c r="T1703" s="6"/>
      <c r="U1703" s="6"/>
      <c r="V1703" s="6"/>
      <c r="W1703" s="6"/>
      <c r="X1703" s="6"/>
      <c r="Y1703" s="6"/>
      <c r="Z1703" s="6"/>
    </row>
    <row r="1704">
      <c r="A1704" s="6" t="s">
        <v>3364</v>
      </c>
      <c r="B1704" s="6" t="s">
        <v>3365</v>
      </c>
      <c r="C1704" s="6" t="s">
        <v>6</v>
      </c>
      <c r="D1704" s="7"/>
      <c r="E1704" s="6"/>
      <c r="F1704" s="6"/>
      <c r="G1704" s="6"/>
      <c r="H1704" s="6"/>
      <c r="I1704" s="6"/>
      <c r="J1704" s="6"/>
      <c r="K1704" s="6"/>
      <c r="L1704" s="6"/>
      <c r="M1704" s="6"/>
      <c r="N1704" s="6"/>
      <c r="O1704" s="6"/>
      <c r="P1704" s="6"/>
      <c r="Q1704" s="6"/>
      <c r="R1704" s="6"/>
      <c r="S1704" s="6"/>
      <c r="T1704" s="6"/>
      <c r="U1704" s="6"/>
      <c r="V1704" s="6"/>
      <c r="W1704" s="6"/>
      <c r="X1704" s="6"/>
      <c r="Y1704" s="6"/>
      <c r="Z1704" s="6"/>
    </row>
    <row r="1705">
      <c r="A1705" s="6" t="s">
        <v>3366</v>
      </c>
      <c r="B1705" s="6" t="s">
        <v>3367</v>
      </c>
      <c r="C1705" s="6" t="s">
        <v>6</v>
      </c>
      <c r="D1705" s="7"/>
      <c r="E1705" s="6"/>
      <c r="F1705" s="6"/>
      <c r="G1705" s="6"/>
      <c r="H1705" s="6"/>
      <c r="I1705" s="6"/>
      <c r="J1705" s="6"/>
      <c r="K1705" s="6"/>
      <c r="L1705" s="6"/>
      <c r="M1705" s="6"/>
      <c r="N1705" s="6"/>
      <c r="O1705" s="6"/>
      <c r="P1705" s="6"/>
      <c r="Q1705" s="6"/>
      <c r="R1705" s="6"/>
      <c r="S1705" s="6"/>
      <c r="T1705" s="6"/>
      <c r="U1705" s="6"/>
      <c r="V1705" s="6"/>
      <c r="W1705" s="6"/>
      <c r="X1705" s="6"/>
      <c r="Y1705" s="6"/>
      <c r="Z1705" s="6"/>
    </row>
    <row r="1706">
      <c r="A1706" s="6" t="s">
        <v>3368</v>
      </c>
      <c r="B1706" s="6" t="s">
        <v>3369</v>
      </c>
      <c r="C1706" s="6" t="s">
        <v>6</v>
      </c>
      <c r="D1706" s="7"/>
      <c r="E1706" s="6"/>
      <c r="F1706" s="6"/>
      <c r="G1706" s="6"/>
      <c r="H1706" s="6"/>
      <c r="I1706" s="6"/>
      <c r="J1706" s="6"/>
      <c r="K1706" s="6"/>
      <c r="L1706" s="6"/>
      <c r="M1706" s="6"/>
      <c r="N1706" s="6"/>
      <c r="O1706" s="6"/>
      <c r="P1706" s="6"/>
      <c r="Q1706" s="6"/>
      <c r="R1706" s="6"/>
      <c r="S1706" s="6"/>
      <c r="T1706" s="6"/>
      <c r="U1706" s="6"/>
      <c r="V1706" s="6"/>
      <c r="W1706" s="6"/>
      <c r="X1706" s="6"/>
      <c r="Y1706" s="6"/>
      <c r="Z1706" s="6"/>
    </row>
    <row r="1707">
      <c r="A1707" s="6" t="s">
        <v>3370</v>
      </c>
      <c r="B1707" s="6" t="s">
        <v>3371</v>
      </c>
      <c r="C1707" s="6" t="s">
        <v>6</v>
      </c>
      <c r="D1707" s="7"/>
      <c r="E1707" s="6"/>
      <c r="F1707" s="6"/>
      <c r="G1707" s="6"/>
      <c r="H1707" s="6"/>
      <c r="I1707" s="6"/>
      <c r="J1707" s="6"/>
      <c r="K1707" s="6"/>
      <c r="L1707" s="6"/>
      <c r="M1707" s="6"/>
      <c r="N1707" s="6"/>
      <c r="O1707" s="6"/>
      <c r="P1707" s="6"/>
      <c r="Q1707" s="6"/>
      <c r="R1707" s="6"/>
      <c r="S1707" s="6"/>
      <c r="T1707" s="6"/>
      <c r="U1707" s="6"/>
      <c r="V1707" s="6"/>
      <c r="W1707" s="6"/>
      <c r="X1707" s="6"/>
      <c r="Y1707" s="6"/>
      <c r="Z1707" s="6"/>
    </row>
    <row r="1708">
      <c r="A1708" s="6" t="s">
        <v>3372</v>
      </c>
      <c r="B1708" s="6" t="s">
        <v>3373</v>
      </c>
      <c r="C1708" s="6" t="s">
        <v>6</v>
      </c>
      <c r="D1708" s="7"/>
      <c r="E1708" s="6"/>
      <c r="F1708" s="6"/>
      <c r="G1708" s="6"/>
      <c r="H1708" s="6"/>
      <c r="I1708" s="6"/>
      <c r="J1708" s="6"/>
      <c r="K1708" s="6"/>
      <c r="L1708" s="6"/>
      <c r="M1708" s="6"/>
      <c r="N1708" s="6"/>
      <c r="O1708" s="6"/>
      <c r="P1708" s="6"/>
      <c r="Q1708" s="6"/>
      <c r="R1708" s="6"/>
      <c r="S1708" s="6"/>
      <c r="T1708" s="6"/>
      <c r="U1708" s="6"/>
      <c r="V1708" s="6"/>
      <c r="W1708" s="6"/>
      <c r="X1708" s="6"/>
      <c r="Y1708" s="6"/>
      <c r="Z1708" s="6"/>
    </row>
    <row r="1709">
      <c r="A1709" s="6" t="s">
        <v>3374</v>
      </c>
      <c r="B1709" s="6" t="s">
        <v>3375</v>
      </c>
      <c r="C1709" s="6" t="s">
        <v>6</v>
      </c>
      <c r="D1709" s="7"/>
      <c r="E1709" s="6"/>
      <c r="F1709" s="6"/>
      <c r="G1709" s="6"/>
      <c r="H1709" s="6"/>
      <c r="I1709" s="6"/>
      <c r="J1709" s="6"/>
      <c r="K1709" s="6"/>
      <c r="L1709" s="6"/>
      <c r="M1709" s="6"/>
      <c r="N1709" s="6"/>
      <c r="O1709" s="6"/>
      <c r="P1709" s="6"/>
      <c r="Q1709" s="6"/>
      <c r="R1709" s="6"/>
      <c r="S1709" s="6"/>
      <c r="T1709" s="6"/>
      <c r="U1709" s="6"/>
      <c r="V1709" s="6"/>
      <c r="W1709" s="6"/>
      <c r="X1709" s="6"/>
      <c r="Y1709" s="6"/>
      <c r="Z1709" s="6"/>
    </row>
    <row r="1710">
      <c r="A1710" s="6" t="s">
        <v>3376</v>
      </c>
      <c r="B1710" s="6" t="s">
        <v>3375</v>
      </c>
      <c r="C1710" s="6" t="s">
        <v>6</v>
      </c>
      <c r="D1710" s="7"/>
      <c r="E1710" s="6"/>
      <c r="F1710" s="6"/>
      <c r="G1710" s="6"/>
      <c r="H1710" s="6"/>
      <c r="I1710" s="6"/>
      <c r="J1710" s="6"/>
      <c r="K1710" s="6"/>
      <c r="L1710" s="6"/>
      <c r="M1710" s="6"/>
      <c r="N1710" s="6"/>
      <c r="O1710" s="6"/>
      <c r="P1710" s="6"/>
      <c r="Q1710" s="6"/>
      <c r="R1710" s="6"/>
      <c r="S1710" s="6"/>
      <c r="T1710" s="6"/>
      <c r="U1710" s="6"/>
      <c r="V1710" s="6"/>
      <c r="W1710" s="6"/>
      <c r="X1710" s="6"/>
      <c r="Y1710" s="6"/>
      <c r="Z1710" s="6"/>
    </row>
    <row r="1711">
      <c r="A1711" s="6" t="s">
        <v>3377</v>
      </c>
      <c r="B1711" s="6" t="s">
        <v>3378</v>
      </c>
      <c r="C1711" s="6" t="s">
        <v>6</v>
      </c>
      <c r="D1711" s="7"/>
      <c r="E1711" s="6"/>
      <c r="F1711" s="6"/>
      <c r="G1711" s="6"/>
      <c r="H1711" s="6"/>
      <c r="I1711" s="6"/>
      <c r="J1711" s="6"/>
      <c r="K1711" s="6"/>
      <c r="L1711" s="6"/>
      <c r="M1711" s="6"/>
      <c r="N1711" s="6"/>
      <c r="O1711" s="6"/>
      <c r="P1711" s="6"/>
      <c r="Q1711" s="6"/>
      <c r="R1711" s="6"/>
      <c r="S1711" s="6"/>
      <c r="T1711" s="6"/>
      <c r="U1711" s="6"/>
      <c r="V1711" s="6"/>
      <c r="W1711" s="6"/>
      <c r="X1711" s="6"/>
      <c r="Y1711" s="6"/>
      <c r="Z1711" s="6"/>
    </row>
    <row r="1712">
      <c r="A1712" s="6" t="s">
        <v>3379</v>
      </c>
      <c r="B1712" s="6" t="s">
        <v>3380</v>
      </c>
      <c r="C1712" s="6" t="s">
        <v>6</v>
      </c>
      <c r="D1712" s="7"/>
      <c r="E1712" s="6"/>
      <c r="F1712" s="6"/>
      <c r="G1712" s="6"/>
      <c r="H1712" s="6"/>
      <c r="I1712" s="6"/>
      <c r="J1712" s="6"/>
      <c r="K1712" s="6"/>
      <c r="L1712" s="6"/>
      <c r="M1712" s="6"/>
      <c r="N1712" s="6"/>
      <c r="O1712" s="6"/>
      <c r="P1712" s="6"/>
      <c r="Q1712" s="6"/>
      <c r="R1712" s="6"/>
      <c r="S1712" s="6"/>
      <c r="T1712" s="6"/>
      <c r="U1712" s="6"/>
      <c r="V1712" s="6"/>
      <c r="W1712" s="6"/>
      <c r="X1712" s="6"/>
      <c r="Y1712" s="6"/>
      <c r="Z1712" s="6"/>
    </row>
    <row r="1713">
      <c r="A1713" s="6" t="s">
        <v>3381</v>
      </c>
      <c r="B1713" s="6" t="s">
        <v>3382</v>
      </c>
      <c r="C1713" s="6" t="s">
        <v>6</v>
      </c>
      <c r="D1713" s="7"/>
      <c r="E1713" s="6"/>
      <c r="F1713" s="6"/>
      <c r="G1713" s="6"/>
      <c r="H1713" s="6"/>
      <c r="I1713" s="6"/>
      <c r="J1713" s="6"/>
      <c r="K1713" s="6"/>
      <c r="L1713" s="6"/>
      <c r="M1713" s="6"/>
      <c r="N1713" s="6"/>
      <c r="O1713" s="6"/>
      <c r="P1713" s="6"/>
      <c r="Q1713" s="6"/>
      <c r="R1713" s="6"/>
      <c r="S1713" s="6"/>
      <c r="T1713" s="6"/>
      <c r="U1713" s="6"/>
      <c r="V1713" s="6"/>
      <c r="W1713" s="6"/>
      <c r="X1713" s="6"/>
      <c r="Y1713" s="6"/>
      <c r="Z1713" s="6"/>
    </row>
    <row r="1714">
      <c r="A1714" s="6" t="s">
        <v>3383</v>
      </c>
      <c r="B1714" s="6" t="s">
        <v>3384</v>
      </c>
      <c r="C1714" s="6" t="s">
        <v>6</v>
      </c>
      <c r="D1714" s="7"/>
      <c r="E1714" s="6"/>
      <c r="F1714" s="6"/>
      <c r="G1714" s="6"/>
      <c r="H1714" s="6"/>
      <c r="I1714" s="6"/>
      <c r="J1714" s="6"/>
      <c r="K1714" s="6"/>
      <c r="L1714" s="6"/>
      <c r="M1714" s="6"/>
      <c r="N1714" s="6"/>
      <c r="O1714" s="6"/>
      <c r="P1714" s="6"/>
      <c r="Q1714" s="6"/>
      <c r="R1714" s="6"/>
      <c r="S1714" s="6"/>
      <c r="T1714" s="6"/>
      <c r="U1714" s="6"/>
      <c r="V1714" s="6"/>
      <c r="W1714" s="6"/>
      <c r="X1714" s="6"/>
      <c r="Y1714" s="6"/>
      <c r="Z1714" s="6"/>
    </row>
    <row r="1715">
      <c r="A1715" s="6" t="s">
        <v>3385</v>
      </c>
      <c r="B1715" s="6" t="s">
        <v>3386</v>
      </c>
      <c r="C1715" s="6" t="s">
        <v>6</v>
      </c>
      <c r="D1715" s="7"/>
      <c r="E1715" s="6"/>
      <c r="F1715" s="6"/>
      <c r="G1715" s="6"/>
      <c r="H1715" s="6"/>
      <c r="I1715" s="6"/>
      <c r="J1715" s="6"/>
      <c r="K1715" s="6"/>
      <c r="L1715" s="6"/>
      <c r="M1715" s="6"/>
      <c r="N1715" s="6"/>
      <c r="O1715" s="6"/>
      <c r="P1715" s="6"/>
      <c r="Q1715" s="6"/>
      <c r="R1715" s="6"/>
      <c r="S1715" s="6"/>
      <c r="T1715" s="6"/>
      <c r="U1715" s="6"/>
      <c r="V1715" s="6"/>
      <c r="W1715" s="6"/>
      <c r="X1715" s="6"/>
      <c r="Y1715" s="6"/>
      <c r="Z1715" s="6"/>
    </row>
    <row r="1716">
      <c r="A1716" s="6" t="s">
        <v>3387</v>
      </c>
      <c r="B1716" s="6" t="s">
        <v>3388</v>
      </c>
      <c r="C1716" s="6" t="s">
        <v>6</v>
      </c>
      <c r="D1716" s="7"/>
      <c r="E1716" s="6"/>
      <c r="F1716" s="6"/>
      <c r="G1716" s="6"/>
      <c r="H1716" s="6"/>
      <c r="I1716" s="6"/>
      <c r="J1716" s="6"/>
      <c r="K1716" s="6"/>
      <c r="L1716" s="6"/>
      <c r="M1716" s="6"/>
      <c r="N1716" s="6"/>
      <c r="O1716" s="6"/>
      <c r="P1716" s="6"/>
      <c r="Q1716" s="6"/>
      <c r="R1716" s="6"/>
      <c r="S1716" s="6"/>
      <c r="T1716" s="6"/>
      <c r="U1716" s="6"/>
      <c r="V1716" s="6"/>
      <c r="W1716" s="6"/>
      <c r="X1716" s="6"/>
      <c r="Y1716" s="6"/>
      <c r="Z1716" s="6"/>
    </row>
    <row r="1717">
      <c r="A1717" s="6" t="s">
        <v>3389</v>
      </c>
      <c r="B1717" s="6" t="s">
        <v>3390</v>
      </c>
      <c r="C1717" s="6" t="s">
        <v>32</v>
      </c>
      <c r="D1717" s="7"/>
      <c r="E1717" s="6"/>
      <c r="F1717" s="6"/>
      <c r="G1717" s="6"/>
      <c r="H1717" s="6"/>
      <c r="I1717" s="6"/>
      <c r="J1717" s="6"/>
      <c r="K1717" s="6"/>
      <c r="L1717" s="6"/>
      <c r="M1717" s="6"/>
      <c r="N1717" s="6"/>
      <c r="O1717" s="6"/>
      <c r="P1717" s="6"/>
      <c r="Q1717" s="6"/>
      <c r="R1717" s="6"/>
      <c r="S1717" s="6"/>
      <c r="T1717" s="6"/>
      <c r="U1717" s="6"/>
      <c r="V1717" s="6"/>
      <c r="W1717" s="6"/>
      <c r="X1717" s="6"/>
      <c r="Y1717" s="6"/>
      <c r="Z1717" s="6"/>
    </row>
    <row r="1718">
      <c r="A1718" s="6" t="s">
        <v>3391</v>
      </c>
      <c r="B1718" s="6" t="s">
        <v>3392</v>
      </c>
      <c r="C1718" s="6" t="s">
        <v>6</v>
      </c>
      <c r="D1718" s="7"/>
      <c r="E1718" s="6"/>
      <c r="F1718" s="6"/>
      <c r="G1718" s="6"/>
      <c r="H1718" s="6"/>
      <c r="I1718" s="6"/>
      <c r="J1718" s="6"/>
      <c r="K1718" s="6"/>
      <c r="L1718" s="6"/>
      <c r="M1718" s="6"/>
      <c r="N1718" s="6"/>
      <c r="O1718" s="6"/>
      <c r="P1718" s="6"/>
      <c r="Q1718" s="6"/>
      <c r="R1718" s="6"/>
      <c r="S1718" s="6"/>
      <c r="T1718" s="6"/>
      <c r="U1718" s="6"/>
      <c r="V1718" s="6"/>
      <c r="W1718" s="6"/>
      <c r="X1718" s="6"/>
      <c r="Y1718" s="6"/>
      <c r="Z1718" s="6"/>
    </row>
    <row r="1719">
      <c r="A1719" s="6" t="s">
        <v>3393</v>
      </c>
      <c r="B1719" s="6" t="s">
        <v>3394</v>
      </c>
      <c r="C1719" s="6" t="s">
        <v>6</v>
      </c>
      <c r="D1719" s="7"/>
      <c r="E1719" s="6"/>
      <c r="F1719" s="6"/>
      <c r="G1719" s="6"/>
      <c r="H1719" s="6"/>
      <c r="I1719" s="6"/>
      <c r="J1719" s="6"/>
      <c r="K1719" s="6"/>
      <c r="L1719" s="6"/>
      <c r="M1719" s="6"/>
      <c r="N1719" s="6"/>
      <c r="O1719" s="6"/>
      <c r="P1719" s="6"/>
      <c r="Q1719" s="6"/>
      <c r="R1719" s="6"/>
      <c r="S1719" s="6"/>
      <c r="T1719" s="6"/>
      <c r="U1719" s="6"/>
      <c r="V1719" s="6"/>
      <c r="W1719" s="6"/>
      <c r="X1719" s="6"/>
      <c r="Y1719" s="6"/>
      <c r="Z1719" s="6"/>
    </row>
    <row r="1720">
      <c r="A1720" s="6" t="s">
        <v>3395</v>
      </c>
      <c r="B1720" s="6" t="s">
        <v>3396</v>
      </c>
      <c r="C1720" s="6" t="s">
        <v>6</v>
      </c>
      <c r="D1720" s="7"/>
      <c r="E1720" s="6"/>
      <c r="F1720" s="6"/>
      <c r="G1720" s="6"/>
      <c r="H1720" s="6"/>
      <c r="I1720" s="6"/>
      <c r="J1720" s="6"/>
      <c r="K1720" s="6"/>
      <c r="L1720" s="6"/>
      <c r="M1720" s="6"/>
      <c r="N1720" s="6"/>
      <c r="O1720" s="6"/>
      <c r="P1720" s="6"/>
      <c r="Q1720" s="6"/>
      <c r="R1720" s="6"/>
      <c r="S1720" s="6"/>
      <c r="T1720" s="6"/>
      <c r="U1720" s="6"/>
      <c r="V1720" s="6"/>
      <c r="W1720" s="6"/>
      <c r="X1720" s="6"/>
      <c r="Y1720" s="6"/>
      <c r="Z1720" s="6"/>
    </row>
    <row r="1721">
      <c r="A1721" s="6" t="s">
        <v>3397</v>
      </c>
      <c r="B1721" s="6" t="s">
        <v>3398</v>
      </c>
      <c r="C1721" s="6" t="s">
        <v>6</v>
      </c>
      <c r="D1721" s="7"/>
      <c r="E1721" s="6"/>
      <c r="F1721" s="6"/>
      <c r="G1721" s="6"/>
      <c r="H1721" s="6"/>
      <c r="I1721" s="6"/>
      <c r="J1721" s="6"/>
      <c r="K1721" s="6"/>
      <c r="L1721" s="6"/>
      <c r="M1721" s="6"/>
      <c r="N1721" s="6"/>
      <c r="O1721" s="6"/>
      <c r="P1721" s="6"/>
      <c r="Q1721" s="6"/>
      <c r="R1721" s="6"/>
      <c r="S1721" s="6"/>
      <c r="T1721" s="6"/>
      <c r="U1721" s="6"/>
      <c r="V1721" s="6"/>
      <c r="W1721" s="6"/>
      <c r="X1721" s="6"/>
      <c r="Y1721" s="6"/>
      <c r="Z1721" s="6"/>
    </row>
    <row r="1722">
      <c r="A1722" s="6" t="s">
        <v>3399</v>
      </c>
      <c r="B1722" s="6" t="s">
        <v>3400</v>
      </c>
      <c r="C1722" s="6" t="s">
        <v>6</v>
      </c>
      <c r="D1722" s="7"/>
      <c r="E1722" s="6"/>
      <c r="F1722" s="6"/>
      <c r="G1722" s="6"/>
      <c r="H1722" s="6"/>
      <c r="I1722" s="6"/>
      <c r="J1722" s="6"/>
      <c r="K1722" s="6"/>
      <c r="L1722" s="6"/>
      <c r="M1722" s="6"/>
      <c r="N1722" s="6"/>
      <c r="O1722" s="6"/>
      <c r="P1722" s="6"/>
      <c r="Q1722" s="6"/>
      <c r="R1722" s="6"/>
      <c r="S1722" s="6"/>
      <c r="T1722" s="6"/>
      <c r="U1722" s="6"/>
      <c r="V1722" s="6"/>
      <c r="W1722" s="6"/>
      <c r="X1722" s="6"/>
      <c r="Y1722" s="6"/>
      <c r="Z1722" s="6"/>
    </row>
    <row r="1723">
      <c r="A1723" s="6" t="s">
        <v>3401</v>
      </c>
      <c r="B1723" s="6" t="s">
        <v>3402</v>
      </c>
      <c r="C1723" s="6" t="s">
        <v>6</v>
      </c>
      <c r="D1723" s="7"/>
      <c r="E1723" s="6"/>
      <c r="F1723" s="6"/>
      <c r="G1723" s="6"/>
      <c r="H1723" s="6"/>
      <c r="I1723" s="6"/>
      <c r="J1723" s="6"/>
      <c r="K1723" s="6"/>
      <c r="L1723" s="6"/>
      <c r="M1723" s="6"/>
      <c r="N1723" s="6"/>
      <c r="O1723" s="6"/>
      <c r="P1723" s="6"/>
      <c r="Q1723" s="6"/>
      <c r="R1723" s="6"/>
      <c r="S1723" s="6"/>
      <c r="T1723" s="6"/>
      <c r="U1723" s="6"/>
      <c r="V1723" s="6"/>
      <c r="W1723" s="6"/>
      <c r="X1723" s="6"/>
      <c r="Y1723" s="6"/>
      <c r="Z1723" s="6"/>
    </row>
    <row r="1724">
      <c r="A1724" s="6" t="s">
        <v>3403</v>
      </c>
      <c r="B1724" s="6" t="s">
        <v>3404</v>
      </c>
      <c r="C1724" s="6" t="s">
        <v>6</v>
      </c>
      <c r="D1724" s="7"/>
      <c r="E1724" s="6"/>
      <c r="F1724" s="6"/>
      <c r="G1724" s="6"/>
      <c r="H1724" s="6"/>
      <c r="I1724" s="6"/>
      <c r="J1724" s="6"/>
      <c r="K1724" s="6"/>
      <c r="L1724" s="6"/>
      <c r="M1724" s="6"/>
      <c r="N1724" s="6"/>
      <c r="O1724" s="6"/>
      <c r="P1724" s="6"/>
      <c r="Q1724" s="6"/>
      <c r="R1724" s="6"/>
      <c r="S1724" s="6"/>
      <c r="T1724" s="6"/>
      <c r="U1724" s="6"/>
      <c r="V1724" s="6"/>
      <c r="W1724" s="6"/>
      <c r="X1724" s="6"/>
      <c r="Y1724" s="6"/>
      <c r="Z1724" s="6"/>
    </row>
    <row r="1725">
      <c r="A1725" s="6" t="s">
        <v>3405</v>
      </c>
      <c r="B1725" s="6" t="s">
        <v>3406</v>
      </c>
      <c r="C1725" s="6" t="s">
        <v>6</v>
      </c>
      <c r="D1725" s="7"/>
      <c r="E1725" s="6"/>
      <c r="F1725" s="6"/>
      <c r="G1725" s="6"/>
      <c r="H1725" s="6"/>
      <c r="I1725" s="6"/>
      <c r="J1725" s="6"/>
      <c r="K1725" s="6"/>
      <c r="L1725" s="6"/>
      <c r="M1725" s="6"/>
      <c r="N1725" s="6"/>
      <c r="O1725" s="6"/>
      <c r="P1725" s="6"/>
      <c r="Q1725" s="6"/>
      <c r="R1725" s="6"/>
      <c r="S1725" s="6"/>
      <c r="T1725" s="6"/>
      <c r="U1725" s="6"/>
      <c r="V1725" s="6"/>
      <c r="W1725" s="6"/>
      <c r="X1725" s="6"/>
      <c r="Y1725" s="6"/>
      <c r="Z1725" s="6"/>
    </row>
    <row r="1726">
      <c r="A1726" s="6" t="s">
        <v>3407</v>
      </c>
      <c r="B1726" s="6" t="s">
        <v>3408</v>
      </c>
      <c r="C1726" s="6" t="s">
        <v>6</v>
      </c>
      <c r="D1726" s="7"/>
      <c r="E1726" s="6"/>
      <c r="F1726" s="6"/>
      <c r="G1726" s="6"/>
      <c r="H1726" s="6"/>
      <c r="I1726" s="6"/>
      <c r="J1726" s="6"/>
      <c r="K1726" s="6"/>
      <c r="L1726" s="6"/>
      <c r="M1726" s="6"/>
      <c r="N1726" s="6"/>
      <c r="O1726" s="6"/>
      <c r="P1726" s="6"/>
      <c r="Q1726" s="6"/>
      <c r="R1726" s="6"/>
      <c r="S1726" s="6"/>
      <c r="T1726" s="6"/>
      <c r="U1726" s="6"/>
      <c r="V1726" s="6"/>
      <c r="W1726" s="6"/>
      <c r="X1726" s="6"/>
      <c r="Y1726" s="6"/>
      <c r="Z1726" s="6"/>
    </row>
    <row r="1727">
      <c r="A1727" s="6" t="s">
        <v>3409</v>
      </c>
      <c r="B1727" s="6" t="s">
        <v>3410</v>
      </c>
      <c r="C1727" s="6" t="s">
        <v>6</v>
      </c>
      <c r="D1727" s="7"/>
      <c r="E1727" s="6"/>
      <c r="F1727" s="6"/>
      <c r="G1727" s="6"/>
      <c r="H1727" s="6"/>
      <c r="I1727" s="6"/>
      <c r="J1727" s="6"/>
      <c r="K1727" s="6"/>
      <c r="L1727" s="6"/>
      <c r="M1727" s="6"/>
      <c r="N1727" s="6"/>
      <c r="O1727" s="6"/>
      <c r="P1727" s="6"/>
      <c r="Q1727" s="6"/>
      <c r="R1727" s="6"/>
      <c r="S1727" s="6"/>
      <c r="T1727" s="6"/>
      <c r="U1727" s="6"/>
      <c r="V1727" s="6"/>
      <c r="W1727" s="6"/>
      <c r="X1727" s="6"/>
      <c r="Y1727" s="6"/>
      <c r="Z1727" s="6"/>
    </row>
    <row r="1728">
      <c r="A1728" s="6" t="s">
        <v>3411</v>
      </c>
      <c r="B1728" s="6" t="s">
        <v>3412</v>
      </c>
      <c r="C1728" s="6" t="s">
        <v>6</v>
      </c>
      <c r="D1728" s="7"/>
      <c r="E1728" s="6"/>
      <c r="F1728" s="6"/>
      <c r="G1728" s="6"/>
      <c r="H1728" s="6"/>
      <c r="I1728" s="6"/>
      <c r="J1728" s="6"/>
      <c r="K1728" s="6"/>
      <c r="L1728" s="6"/>
      <c r="M1728" s="6"/>
      <c r="N1728" s="6"/>
      <c r="O1728" s="6"/>
      <c r="P1728" s="6"/>
      <c r="Q1728" s="6"/>
      <c r="R1728" s="6"/>
      <c r="S1728" s="6"/>
      <c r="T1728" s="6"/>
      <c r="U1728" s="6"/>
      <c r="V1728" s="6"/>
      <c r="W1728" s="6"/>
      <c r="X1728" s="6"/>
      <c r="Y1728" s="6"/>
      <c r="Z1728" s="6"/>
    </row>
    <row r="1729">
      <c r="A1729" s="6" t="s">
        <v>3413</v>
      </c>
      <c r="B1729" s="6" t="s">
        <v>3414</v>
      </c>
      <c r="C1729" s="6" t="s">
        <v>6</v>
      </c>
      <c r="D1729" s="7"/>
      <c r="E1729" s="6"/>
      <c r="F1729" s="6"/>
      <c r="G1729" s="6"/>
      <c r="H1729" s="6"/>
      <c r="I1729" s="6"/>
      <c r="J1729" s="6"/>
      <c r="K1729" s="6"/>
      <c r="L1729" s="6"/>
      <c r="M1729" s="6"/>
      <c r="N1729" s="6"/>
      <c r="O1729" s="6"/>
      <c r="P1729" s="6"/>
      <c r="Q1729" s="6"/>
      <c r="R1729" s="6"/>
      <c r="S1729" s="6"/>
      <c r="T1729" s="6"/>
      <c r="U1729" s="6"/>
      <c r="V1729" s="6"/>
      <c r="W1729" s="6"/>
      <c r="X1729" s="6"/>
      <c r="Y1729" s="6"/>
      <c r="Z1729" s="6"/>
    </row>
    <row r="1730">
      <c r="A1730" s="6" t="s">
        <v>3415</v>
      </c>
      <c r="B1730" s="6" t="s">
        <v>3416</v>
      </c>
      <c r="C1730" s="6" t="s">
        <v>6</v>
      </c>
      <c r="D1730" s="7"/>
      <c r="E1730" s="6"/>
      <c r="F1730" s="6"/>
      <c r="G1730" s="6"/>
      <c r="H1730" s="6"/>
      <c r="I1730" s="6"/>
      <c r="J1730" s="6"/>
      <c r="K1730" s="6"/>
      <c r="L1730" s="6"/>
      <c r="M1730" s="6"/>
      <c r="N1730" s="6"/>
      <c r="O1730" s="6"/>
      <c r="P1730" s="6"/>
      <c r="Q1730" s="6"/>
      <c r="R1730" s="6"/>
      <c r="S1730" s="6"/>
      <c r="T1730" s="6"/>
      <c r="U1730" s="6"/>
      <c r="V1730" s="6"/>
      <c r="W1730" s="6"/>
      <c r="X1730" s="6"/>
      <c r="Y1730" s="6"/>
      <c r="Z1730" s="6"/>
    </row>
    <row r="1731">
      <c r="A1731" s="6" t="s">
        <v>3417</v>
      </c>
      <c r="B1731" s="6" t="s">
        <v>3418</v>
      </c>
      <c r="C1731" s="6" t="s">
        <v>6</v>
      </c>
      <c r="D1731" s="7"/>
      <c r="E1731" s="6"/>
      <c r="F1731" s="6"/>
      <c r="G1731" s="6"/>
      <c r="H1731" s="6"/>
      <c r="I1731" s="6"/>
      <c r="J1731" s="6"/>
      <c r="K1731" s="6"/>
      <c r="L1731" s="6"/>
      <c r="M1731" s="6"/>
      <c r="N1731" s="6"/>
      <c r="O1731" s="6"/>
      <c r="P1731" s="6"/>
      <c r="Q1731" s="6"/>
      <c r="R1731" s="6"/>
      <c r="S1731" s="6"/>
      <c r="T1731" s="6"/>
      <c r="U1731" s="6"/>
      <c r="V1731" s="6"/>
      <c r="W1731" s="6"/>
      <c r="X1731" s="6"/>
      <c r="Y1731" s="6"/>
      <c r="Z1731" s="6"/>
    </row>
    <row r="1732">
      <c r="A1732" s="6" t="s">
        <v>3419</v>
      </c>
      <c r="B1732" s="6" t="s">
        <v>3420</v>
      </c>
      <c r="C1732" s="6" t="s">
        <v>6</v>
      </c>
      <c r="D1732" s="7"/>
      <c r="E1732" s="6"/>
      <c r="F1732" s="6"/>
      <c r="G1732" s="6"/>
      <c r="H1732" s="6"/>
      <c r="I1732" s="6"/>
      <c r="J1732" s="6"/>
      <c r="K1732" s="6"/>
      <c r="L1732" s="6"/>
      <c r="M1732" s="6"/>
      <c r="N1732" s="6"/>
      <c r="O1732" s="6"/>
      <c r="P1732" s="6"/>
      <c r="Q1732" s="6"/>
      <c r="R1732" s="6"/>
      <c r="S1732" s="6"/>
      <c r="T1732" s="6"/>
      <c r="U1732" s="6"/>
      <c r="V1732" s="6"/>
      <c r="W1732" s="6"/>
      <c r="X1732" s="6"/>
      <c r="Y1732" s="6"/>
      <c r="Z1732" s="6"/>
    </row>
    <row r="1733">
      <c r="A1733" s="6" t="s">
        <v>3421</v>
      </c>
      <c r="B1733" s="6" t="s">
        <v>3422</v>
      </c>
      <c r="C1733" s="6" t="s">
        <v>6</v>
      </c>
      <c r="D1733" s="7"/>
      <c r="E1733" s="6"/>
      <c r="F1733" s="6"/>
      <c r="G1733" s="6"/>
      <c r="H1733" s="6"/>
      <c r="I1733" s="6"/>
      <c r="J1733" s="6"/>
      <c r="K1733" s="6"/>
      <c r="L1733" s="6"/>
      <c r="M1733" s="6"/>
      <c r="N1733" s="6"/>
      <c r="O1733" s="6"/>
      <c r="P1733" s="6"/>
      <c r="Q1733" s="6"/>
      <c r="R1733" s="6"/>
      <c r="S1733" s="6"/>
      <c r="T1733" s="6"/>
      <c r="U1733" s="6"/>
      <c r="V1733" s="6"/>
      <c r="W1733" s="6"/>
      <c r="X1733" s="6"/>
      <c r="Y1733" s="6"/>
      <c r="Z1733" s="6"/>
    </row>
    <row r="1734">
      <c r="A1734" s="6" t="s">
        <v>3423</v>
      </c>
      <c r="B1734" s="6" t="s">
        <v>3424</v>
      </c>
      <c r="C1734" s="6" t="s">
        <v>6</v>
      </c>
      <c r="D1734" s="7"/>
      <c r="E1734" s="6"/>
      <c r="F1734" s="6"/>
      <c r="G1734" s="6"/>
      <c r="H1734" s="6"/>
      <c r="I1734" s="6"/>
      <c r="J1734" s="6"/>
      <c r="K1734" s="6"/>
      <c r="L1734" s="6"/>
      <c r="M1734" s="6"/>
      <c r="N1734" s="6"/>
      <c r="O1734" s="6"/>
      <c r="P1734" s="6"/>
      <c r="Q1734" s="6"/>
      <c r="R1734" s="6"/>
      <c r="S1734" s="6"/>
      <c r="T1734" s="6"/>
      <c r="U1734" s="6"/>
      <c r="V1734" s="6"/>
      <c r="W1734" s="6"/>
      <c r="X1734" s="6"/>
      <c r="Y1734" s="6"/>
      <c r="Z1734" s="6"/>
    </row>
    <row r="1735">
      <c r="A1735" s="6" t="s">
        <v>3425</v>
      </c>
      <c r="B1735" s="6" t="s">
        <v>3426</v>
      </c>
      <c r="C1735" s="6" t="s">
        <v>6</v>
      </c>
      <c r="D1735" s="7"/>
      <c r="E1735" s="6"/>
      <c r="F1735" s="6"/>
      <c r="G1735" s="6"/>
      <c r="H1735" s="6"/>
      <c r="I1735" s="6"/>
      <c r="J1735" s="6"/>
      <c r="K1735" s="6"/>
      <c r="L1735" s="6"/>
      <c r="M1735" s="6"/>
      <c r="N1735" s="6"/>
      <c r="O1735" s="6"/>
      <c r="P1735" s="6"/>
      <c r="Q1735" s="6"/>
      <c r="R1735" s="6"/>
      <c r="S1735" s="6"/>
      <c r="T1735" s="6"/>
      <c r="U1735" s="6"/>
      <c r="V1735" s="6"/>
      <c r="W1735" s="6"/>
      <c r="X1735" s="6"/>
      <c r="Y1735" s="6"/>
      <c r="Z1735" s="6"/>
    </row>
    <row r="1736">
      <c r="A1736" s="6" t="s">
        <v>3427</v>
      </c>
      <c r="B1736" s="6" t="s">
        <v>3428</v>
      </c>
      <c r="C1736" s="6" t="s">
        <v>6</v>
      </c>
      <c r="D1736" s="7"/>
      <c r="E1736" s="6"/>
      <c r="F1736" s="6"/>
      <c r="G1736" s="6"/>
      <c r="H1736" s="6"/>
      <c r="I1736" s="6"/>
      <c r="J1736" s="6"/>
      <c r="K1736" s="6"/>
      <c r="L1736" s="6"/>
      <c r="M1736" s="6"/>
      <c r="N1736" s="6"/>
      <c r="O1736" s="6"/>
      <c r="P1736" s="6"/>
      <c r="Q1736" s="6"/>
      <c r="R1736" s="6"/>
      <c r="S1736" s="6"/>
      <c r="T1736" s="6"/>
      <c r="U1736" s="6"/>
      <c r="V1736" s="6"/>
      <c r="W1736" s="6"/>
      <c r="X1736" s="6"/>
      <c r="Y1736" s="6"/>
      <c r="Z1736" s="6"/>
    </row>
    <row r="1737">
      <c r="A1737" s="6" t="s">
        <v>3429</v>
      </c>
      <c r="B1737" s="6" t="s">
        <v>3430</v>
      </c>
      <c r="C1737" s="6" t="s">
        <v>6</v>
      </c>
      <c r="D1737" s="7"/>
      <c r="E1737" s="6"/>
      <c r="F1737" s="6"/>
      <c r="G1737" s="6"/>
      <c r="H1737" s="6"/>
      <c r="I1737" s="6"/>
      <c r="J1737" s="6"/>
      <c r="K1737" s="6"/>
      <c r="L1737" s="6"/>
      <c r="M1737" s="6"/>
      <c r="N1737" s="6"/>
      <c r="O1737" s="6"/>
      <c r="P1737" s="6"/>
      <c r="Q1737" s="6"/>
      <c r="R1737" s="6"/>
      <c r="S1737" s="6"/>
      <c r="T1737" s="6"/>
      <c r="U1737" s="6"/>
      <c r="V1737" s="6"/>
      <c r="W1737" s="6"/>
      <c r="X1737" s="6"/>
      <c r="Y1737" s="6"/>
      <c r="Z1737" s="6"/>
    </row>
    <row r="1738">
      <c r="A1738" s="6" t="s">
        <v>3431</v>
      </c>
      <c r="B1738" s="6" t="s">
        <v>3432</v>
      </c>
      <c r="C1738" s="6" t="s">
        <v>6</v>
      </c>
      <c r="D1738" s="7"/>
      <c r="E1738" s="6"/>
      <c r="F1738" s="6"/>
      <c r="G1738" s="6"/>
      <c r="H1738" s="6"/>
      <c r="I1738" s="6"/>
      <c r="J1738" s="6"/>
      <c r="K1738" s="6"/>
      <c r="L1738" s="6"/>
      <c r="M1738" s="6"/>
      <c r="N1738" s="6"/>
      <c r="O1738" s="6"/>
      <c r="P1738" s="6"/>
      <c r="Q1738" s="6"/>
      <c r="R1738" s="6"/>
      <c r="S1738" s="6"/>
      <c r="T1738" s="6"/>
      <c r="U1738" s="6"/>
      <c r="V1738" s="6"/>
      <c r="W1738" s="6"/>
      <c r="X1738" s="6"/>
      <c r="Y1738" s="6"/>
      <c r="Z1738" s="6"/>
    </row>
    <row r="1739">
      <c r="A1739" s="6" t="s">
        <v>3433</v>
      </c>
      <c r="B1739" s="6" t="s">
        <v>3434</v>
      </c>
      <c r="C1739" s="6" t="s">
        <v>6</v>
      </c>
      <c r="D1739" s="7"/>
      <c r="E1739" s="6"/>
      <c r="F1739" s="6"/>
      <c r="G1739" s="6"/>
      <c r="H1739" s="6"/>
      <c r="I1739" s="6"/>
      <c r="J1739" s="6"/>
      <c r="K1739" s="6"/>
      <c r="L1739" s="6"/>
      <c r="M1739" s="6"/>
      <c r="N1739" s="6"/>
      <c r="O1739" s="6"/>
      <c r="P1739" s="6"/>
      <c r="Q1739" s="6"/>
      <c r="R1739" s="6"/>
      <c r="S1739" s="6"/>
      <c r="T1739" s="6"/>
      <c r="U1739" s="6"/>
      <c r="V1739" s="6"/>
      <c r="W1739" s="6"/>
      <c r="X1739" s="6"/>
      <c r="Y1739" s="6"/>
      <c r="Z1739" s="6"/>
    </row>
    <row r="1740">
      <c r="A1740" s="6" t="s">
        <v>3435</v>
      </c>
      <c r="B1740" s="6" t="s">
        <v>3436</v>
      </c>
      <c r="C1740" s="6" t="s">
        <v>6</v>
      </c>
      <c r="D1740" s="7"/>
      <c r="E1740" s="6"/>
      <c r="F1740" s="6"/>
      <c r="G1740" s="6"/>
      <c r="H1740" s="6"/>
      <c r="I1740" s="6"/>
      <c r="J1740" s="6"/>
      <c r="K1740" s="6"/>
      <c r="L1740" s="6"/>
      <c r="M1740" s="6"/>
      <c r="N1740" s="6"/>
      <c r="O1740" s="6"/>
      <c r="P1740" s="6"/>
      <c r="Q1740" s="6"/>
      <c r="R1740" s="6"/>
      <c r="S1740" s="6"/>
      <c r="T1740" s="6"/>
      <c r="U1740" s="6"/>
      <c r="V1740" s="6"/>
      <c r="W1740" s="6"/>
      <c r="X1740" s="6"/>
      <c r="Y1740" s="6"/>
      <c r="Z1740" s="6"/>
    </row>
    <row r="1741">
      <c r="A1741" s="6" t="s">
        <v>3437</v>
      </c>
      <c r="B1741" s="6" t="s">
        <v>3438</v>
      </c>
      <c r="C1741" s="6" t="s">
        <v>6</v>
      </c>
      <c r="D1741" s="7"/>
      <c r="E1741" s="6"/>
      <c r="F1741" s="6"/>
      <c r="G1741" s="6"/>
      <c r="H1741" s="6"/>
      <c r="I1741" s="6"/>
      <c r="J1741" s="6"/>
      <c r="K1741" s="6"/>
      <c r="L1741" s="6"/>
      <c r="M1741" s="6"/>
      <c r="N1741" s="6"/>
      <c r="O1741" s="6"/>
      <c r="P1741" s="6"/>
      <c r="Q1741" s="6"/>
      <c r="R1741" s="6"/>
      <c r="S1741" s="6"/>
      <c r="T1741" s="6"/>
      <c r="U1741" s="6"/>
      <c r="V1741" s="6"/>
      <c r="W1741" s="6"/>
      <c r="X1741" s="6"/>
      <c r="Y1741" s="6"/>
      <c r="Z1741" s="6"/>
    </row>
    <row r="1742">
      <c r="A1742" s="6" t="s">
        <v>3439</v>
      </c>
      <c r="B1742" s="6" t="s">
        <v>3440</v>
      </c>
      <c r="C1742" s="6" t="s">
        <v>6</v>
      </c>
      <c r="D1742" s="7"/>
      <c r="E1742" s="6"/>
      <c r="F1742" s="6"/>
      <c r="G1742" s="6"/>
      <c r="H1742" s="6"/>
      <c r="I1742" s="6"/>
      <c r="J1742" s="6"/>
      <c r="K1742" s="6"/>
      <c r="L1742" s="6"/>
      <c r="M1742" s="6"/>
      <c r="N1742" s="6"/>
      <c r="O1742" s="6"/>
      <c r="P1742" s="6"/>
      <c r="Q1742" s="6"/>
      <c r="R1742" s="6"/>
      <c r="S1742" s="6"/>
      <c r="T1742" s="6"/>
      <c r="U1742" s="6"/>
      <c r="V1742" s="6"/>
      <c r="W1742" s="6"/>
      <c r="X1742" s="6"/>
      <c r="Y1742" s="6"/>
      <c r="Z1742" s="6"/>
    </row>
    <row r="1743">
      <c r="A1743" s="6" t="s">
        <v>3441</v>
      </c>
      <c r="B1743" s="6" t="s">
        <v>3442</v>
      </c>
      <c r="C1743" s="6" t="s">
        <v>6</v>
      </c>
      <c r="D1743" s="7"/>
      <c r="E1743" s="6"/>
      <c r="F1743" s="6"/>
      <c r="G1743" s="6"/>
      <c r="H1743" s="6"/>
      <c r="I1743" s="6"/>
      <c r="J1743" s="6"/>
      <c r="K1743" s="6"/>
      <c r="L1743" s="6"/>
      <c r="M1743" s="6"/>
      <c r="N1743" s="6"/>
      <c r="O1743" s="6"/>
      <c r="P1743" s="6"/>
      <c r="Q1743" s="6"/>
      <c r="R1743" s="6"/>
      <c r="S1743" s="6"/>
      <c r="T1743" s="6"/>
      <c r="U1743" s="6"/>
      <c r="V1743" s="6"/>
      <c r="W1743" s="6"/>
      <c r="X1743" s="6"/>
      <c r="Y1743" s="6"/>
      <c r="Z1743" s="6"/>
    </row>
    <row r="1744">
      <c r="A1744" s="6" t="s">
        <v>3443</v>
      </c>
      <c r="B1744" s="6" t="s">
        <v>3444</v>
      </c>
      <c r="C1744" s="6" t="s">
        <v>32</v>
      </c>
      <c r="D1744" s="7"/>
      <c r="E1744" s="6"/>
      <c r="F1744" s="6"/>
      <c r="G1744" s="6"/>
      <c r="H1744" s="6"/>
      <c r="I1744" s="6"/>
      <c r="J1744" s="6"/>
      <c r="K1744" s="6"/>
      <c r="L1744" s="6"/>
      <c r="M1744" s="6"/>
      <c r="N1744" s="6"/>
      <c r="O1744" s="6"/>
      <c r="P1744" s="6"/>
      <c r="Q1744" s="6"/>
      <c r="R1744" s="6"/>
      <c r="S1744" s="6"/>
      <c r="T1744" s="6"/>
      <c r="U1744" s="6"/>
      <c r="V1744" s="6"/>
      <c r="W1744" s="6"/>
      <c r="X1744" s="6"/>
      <c r="Y1744" s="6"/>
      <c r="Z1744" s="6"/>
    </row>
    <row r="1745">
      <c r="A1745" s="6" t="s">
        <v>3445</v>
      </c>
      <c r="B1745" s="6" t="s">
        <v>3446</v>
      </c>
      <c r="C1745" s="6" t="s">
        <v>6</v>
      </c>
      <c r="D1745" s="7"/>
      <c r="E1745" s="6"/>
      <c r="F1745" s="6"/>
      <c r="G1745" s="6"/>
      <c r="H1745" s="6"/>
      <c r="I1745" s="6"/>
      <c r="J1745" s="6"/>
      <c r="K1745" s="6"/>
      <c r="L1745" s="6"/>
      <c r="M1745" s="6"/>
      <c r="N1745" s="6"/>
      <c r="O1745" s="6"/>
      <c r="P1745" s="6"/>
      <c r="Q1745" s="6"/>
      <c r="R1745" s="6"/>
      <c r="S1745" s="6"/>
      <c r="T1745" s="6"/>
      <c r="U1745" s="6"/>
      <c r="V1745" s="6"/>
      <c r="W1745" s="6"/>
      <c r="X1745" s="6"/>
      <c r="Y1745" s="6"/>
      <c r="Z1745" s="6"/>
    </row>
    <row r="1746">
      <c r="A1746" s="6" t="s">
        <v>3447</v>
      </c>
      <c r="B1746" s="6" t="s">
        <v>3448</v>
      </c>
      <c r="C1746" s="6" t="s">
        <v>6</v>
      </c>
      <c r="D1746" s="7"/>
      <c r="E1746" s="6"/>
      <c r="F1746" s="6"/>
      <c r="G1746" s="6"/>
      <c r="H1746" s="6"/>
      <c r="I1746" s="6"/>
      <c r="J1746" s="6"/>
      <c r="K1746" s="6"/>
      <c r="L1746" s="6"/>
      <c r="M1746" s="6"/>
      <c r="N1746" s="6"/>
      <c r="O1746" s="6"/>
      <c r="P1746" s="6"/>
      <c r="Q1746" s="6"/>
      <c r="R1746" s="6"/>
      <c r="S1746" s="6"/>
      <c r="T1746" s="6"/>
      <c r="U1746" s="6"/>
      <c r="V1746" s="6"/>
      <c r="W1746" s="6"/>
      <c r="X1746" s="6"/>
      <c r="Y1746" s="6"/>
      <c r="Z1746" s="6"/>
    </row>
    <row r="1747">
      <c r="A1747" s="6" t="s">
        <v>3449</v>
      </c>
      <c r="B1747" s="6" t="s">
        <v>3450</v>
      </c>
      <c r="C1747" s="6" t="s">
        <v>6</v>
      </c>
      <c r="D1747" s="7"/>
      <c r="E1747" s="6"/>
      <c r="F1747" s="6"/>
      <c r="G1747" s="6"/>
      <c r="H1747" s="6"/>
      <c r="I1747" s="6"/>
      <c r="J1747" s="6"/>
      <c r="K1747" s="6"/>
      <c r="L1747" s="6"/>
      <c r="M1747" s="6"/>
      <c r="N1747" s="6"/>
      <c r="O1747" s="6"/>
      <c r="P1747" s="6"/>
      <c r="Q1747" s="6"/>
      <c r="R1747" s="6"/>
      <c r="S1747" s="6"/>
      <c r="T1747" s="6"/>
      <c r="U1747" s="6"/>
      <c r="V1747" s="6"/>
      <c r="W1747" s="6"/>
      <c r="X1747" s="6"/>
      <c r="Y1747" s="6"/>
      <c r="Z1747" s="6"/>
    </row>
    <row r="1748">
      <c r="A1748" s="6" t="s">
        <v>3451</v>
      </c>
      <c r="B1748" s="6" t="s">
        <v>3452</v>
      </c>
      <c r="C1748" s="6" t="s">
        <v>6</v>
      </c>
      <c r="D1748" s="7"/>
      <c r="E1748" s="6"/>
      <c r="F1748" s="6"/>
      <c r="G1748" s="6"/>
      <c r="H1748" s="6"/>
      <c r="I1748" s="6"/>
      <c r="J1748" s="6"/>
      <c r="K1748" s="6"/>
      <c r="L1748" s="6"/>
      <c r="M1748" s="6"/>
      <c r="N1748" s="6"/>
      <c r="O1748" s="6"/>
      <c r="P1748" s="6"/>
      <c r="Q1748" s="6"/>
      <c r="R1748" s="6"/>
      <c r="S1748" s="6"/>
      <c r="T1748" s="6"/>
      <c r="U1748" s="6"/>
      <c r="V1748" s="6"/>
      <c r="W1748" s="6"/>
      <c r="X1748" s="6"/>
      <c r="Y1748" s="6"/>
      <c r="Z1748" s="6"/>
    </row>
    <row r="1749">
      <c r="A1749" s="6" t="s">
        <v>3453</v>
      </c>
      <c r="B1749" s="6" t="s">
        <v>3454</v>
      </c>
      <c r="C1749" s="6" t="s">
        <v>6</v>
      </c>
      <c r="D1749" s="7"/>
      <c r="E1749" s="6"/>
      <c r="F1749" s="6"/>
      <c r="G1749" s="6"/>
      <c r="H1749" s="6"/>
      <c r="I1749" s="6"/>
      <c r="J1749" s="6"/>
      <c r="K1749" s="6"/>
      <c r="L1749" s="6"/>
      <c r="M1749" s="6"/>
      <c r="N1749" s="6"/>
      <c r="O1749" s="6"/>
      <c r="P1749" s="6"/>
      <c r="Q1749" s="6"/>
      <c r="R1749" s="6"/>
      <c r="S1749" s="6"/>
      <c r="T1749" s="6"/>
      <c r="U1749" s="6"/>
      <c r="V1749" s="6"/>
      <c r="W1749" s="6"/>
      <c r="X1749" s="6"/>
      <c r="Y1749" s="6"/>
      <c r="Z1749" s="6"/>
    </row>
    <row r="1750">
      <c r="A1750" s="6" t="s">
        <v>3455</v>
      </c>
      <c r="B1750" s="6" t="s">
        <v>3456</v>
      </c>
      <c r="C1750" s="6" t="s">
        <v>6</v>
      </c>
      <c r="D1750" s="7"/>
      <c r="E1750" s="6"/>
      <c r="F1750" s="6"/>
      <c r="G1750" s="6"/>
      <c r="H1750" s="6"/>
      <c r="I1750" s="6"/>
      <c r="J1750" s="6"/>
      <c r="K1750" s="6"/>
      <c r="L1750" s="6"/>
      <c r="M1750" s="6"/>
      <c r="N1750" s="6"/>
      <c r="O1750" s="6"/>
      <c r="P1750" s="6"/>
      <c r="Q1750" s="6"/>
      <c r="R1750" s="6"/>
      <c r="S1750" s="6"/>
      <c r="T1750" s="6"/>
      <c r="U1750" s="6"/>
      <c r="V1750" s="6"/>
      <c r="W1750" s="6"/>
      <c r="X1750" s="6"/>
      <c r="Y1750" s="6"/>
      <c r="Z1750" s="6"/>
    </row>
    <row r="1751">
      <c r="A1751" s="6" t="s">
        <v>3457</v>
      </c>
      <c r="B1751" s="6" t="s">
        <v>3458</v>
      </c>
      <c r="C1751" s="6" t="s">
        <v>6</v>
      </c>
      <c r="D1751" s="7"/>
      <c r="E1751" s="6"/>
      <c r="F1751" s="6"/>
      <c r="G1751" s="6"/>
      <c r="H1751" s="6"/>
      <c r="I1751" s="6"/>
      <c r="J1751" s="6"/>
      <c r="K1751" s="6"/>
      <c r="L1751" s="6"/>
      <c r="M1751" s="6"/>
      <c r="N1751" s="6"/>
      <c r="O1751" s="6"/>
      <c r="P1751" s="6"/>
      <c r="Q1751" s="6"/>
      <c r="R1751" s="6"/>
      <c r="S1751" s="6"/>
      <c r="T1751" s="6"/>
      <c r="U1751" s="6"/>
      <c r="V1751" s="6"/>
      <c r="W1751" s="6"/>
      <c r="X1751" s="6"/>
      <c r="Y1751" s="6"/>
      <c r="Z1751" s="6"/>
    </row>
    <row r="1752">
      <c r="A1752" s="6" t="s">
        <v>3459</v>
      </c>
      <c r="B1752" s="6" t="s">
        <v>3460</v>
      </c>
      <c r="C1752" s="6" t="s">
        <v>32</v>
      </c>
      <c r="D1752" s="7"/>
      <c r="E1752" s="6"/>
      <c r="F1752" s="6"/>
      <c r="G1752" s="6"/>
      <c r="H1752" s="6"/>
      <c r="I1752" s="6"/>
      <c r="J1752" s="6"/>
      <c r="K1752" s="6"/>
      <c r="L1752" s="6"/>
      <c r="M1752" s="6"/>
      <c r="N1752" s="6"/>
      <c r="O1752" s="6"/>
      <c r="P1752" s="6"/>
      <c r="Q1752" s="6"/>
      <c r="R1752" s="6"/>
      <c r="S1752" s="6"/>
      <c r="T1752" s="6"/>
      <c r="U1752" s="6"/>
      <c r="V1752" s="6"/>
      <c r="W1752" s="6"/>
      <c r="X1752" s="6"/>
      <c r="Y1752" s="6"/>
      <c r="Z1752" s="6"/>
    </row>
    <row r="1753">
      <c r="A1753" s="6" t="s">
        <v>3461</v>
      </c>
      <c r="B1753" s="6" t="s">
        <v>3462</v>
      </c>
      <c r="C1753" s="6" t="s">
        <v>6</v>
      </c>
      <c r="D1753" s="7"/>
      <c r="E1753" s="6"/>
      <c r="F1753" s="6"/>
      <c r="G1753" s="6"/>
      <c r="H1753" s="6"/>
      <c r="I1753" s="6"/>
      <c r="J1753" s="6"/>
      <c r="K1753" s="6"/>
      <c r="L1753" s="6"/>
      <c r="M1753" s="6"/>
      <c r="N1753" s="6"/>
      <c r="O1753" s="6"/>
      <c r="P1753" s="6"/>
      <c r="Q1753" s="6"/>
      <c r="R1753" s="6"/>
      <c r="S1753" s="6"/>
      <c r="T1753" s="6"/>
      <c r="U1753" s="6"/>
      <c r="V1753" s="6"/>
      <c r="W1753" s="6"/>
      <c r="X1753" s="6"/>
      <c r="Y1753" s="6"/>
      <c r="Z1753" s="6"/>
    </row>
    <row r="1754">
      <c r="A1754" s="6" t="s">
        <v>3463</v>
      </c>
      <c r="B1754" s="6" t="s">
        <v>3464</v>
      </c>
      <c r="C1754" s="6" t="s">
        <v>6</v>
      </c>
      <c r="D1754" s="7"/>
      <c r="E1754" s="6"/>
      <c r="F1754" s="6"/>
      <c r="G1754" s="6"/>
      <c r="H1754" s="6"/>
      <c r="I1754" s="6"/>
      <c r="J1754" s="6"/>
      <c r="K1754" s="6"/>
      <c r="L1754" s="6"/>
      <c r="M1754" s="6"/>
      <c r="N1754" s="6"/>
      <c r="O1754" s="6"/>
      <c r="P1754" s="6"/>
      <c r="Q1754" s="6"/>
      <c r="R1754" s="6"/>
      <c r="S1754" s="6"/>
      <c r="T1754" s="6"/>
      <c r="U1754" s="6"/>
      <c r="V1754" s="6"/>
      <c r="W1754" s="6"/>
      <c r="X1754" s="6"/>
      <c r="Y1754" s="6"/>
      <c r="Z1754" s="6"/>
    </row>
    <row r="1755">
      <c r="A1755" s="6" t="s">
        <v>3465</v>
      </c>
      <c r="B1755" s="6" t="s">
        <v>3466</v>
      </c>
      <c r="C1755" s="6" t="s">
        <v>6</v>
      </c>
      <c r="D1755" s="7"/>
      <c r="E1755" s="6"/>
      <c r="F1755" s="6"/>
      <c r="G1755" s="6"/>
      <c r="H1755" s="6"/>
      <c r="I1755" s="6"/>
      <c r="J1755" s="6"/>
      <c r="K1755" s="6"/>
      <c r="L1755" s="6"/>
      <c r="M1755" s="6"/>
      <c r="N1755" s="6"/>
      <c r="O1755" s="6"/>
      <c r="P1755" s="6"/>
      <c r="Q1755" s="6"/>
      <c r="R1755" s="6"/>
      <c r="S1755" s="6"/>
      <c r="T1755" s="6"/>
      <c r="U1755" s="6"/>
      <c r="V1755" s="6"/>
      <c r="W1755" s="6"/>
      <c r="X1755" s="6"/>
      <c r="Y1755" s="6"/>
      <c r="Z1755" s="6"/>
    </row>
    <row r="1756">
      <c r="A1756" s="6" t="s">
        <v>3467</v>
      </c>
      <c r="B1756" s="6" t="s">
        <v>3468</v>
      </c>
      <c r="C1756" s="6" t="s">
        <v>6</v>
      </c>
      <c r="D1756" s="7"/>
      <c r="E1756" s="6"/>
      <c r="F1756" s="6"/>
      <c r="G1756" s="6"/>
      <c r="H1756" s="6"/>
      <c r="I1756" s="6"/>
      <c r="J1756" s="6"/>
      <c r="K1756" s="6"/>
      <c r="L1756" s="6"/>
      <c r="M1756" s="6"/>
      <c r="N1756" s="6"/>
      <c r="O1756" s="6"/>
      <c r="P1756" s="6"/>
      <c r="Q1756" s="6"/>
      <c r="R1756" s="6"/>
      <c r="S1756" s="6"/>
      <c r="T1756" s="6"/>
      <c r="U1756" s="6"/>
      <c r="V1756" s="6"/>
      <c r="W1756" s="6"/>
      <c r="X1756" s="6"/>
      <c r="Y1756" s="6"/>
      <c r="Z1756" s="6"/>
    </row>
    <row r="1757">
      <c r="A1757" s="6" t="s">
        <v>3469</v>
      </c>
      <c r="B1757" s="6" t="s">
        <v>3470</v>
      </c>
      <c r="C1757" s="6" t="s">
        <v>6</v>
      </c>
      <c r="D1757" s="7"/>
      <c r="E1757" s="6"/>
      <c r="F1757" s="6"/>
      <c r="G1757" s="6"/>
      <c r="H1757" s="6"/>
      <c r="I1757" s="6"/>
      <c r="J1757" s="6"/>
      <c r="K1757" s="6"/>
      <c r="L1757" s="6"/>
      <c r="M1757" s="6"/>
      <c r="N1757" s="6"/>
      <c r="O1757" s="6"/>
      <c r="P1757" s="6"/>
      <c r="Q1757" s="6"/>
      <c r="R1757" s="6"/>
      <c r="S1757" s="6"/>
      <c r="T1757" s="6"/>
      <c r="U1757" s="6"/>
      <c r="V1757" s="6"/>
      <c r="W1757" s="6"/>
      <c r="X1757" s="6"/>
      <c r="Y1757" s="6"/>
      <c r="Z1757" s="6"/>
    </row>
    <row r="1758">
      <c r="A1758" s="6" t="s">
        <v>3471</v>
      </c>
      <c r="B1758" s="6" t="s">
        <v>3472</v>
      </c>
      <c r="C1758" s="6" t="s">
        <v>6</v>
      </c>
      <c r="D1758" s="7"/>
      <c r="E1758" s="6"/>
      <c r="F1758" s="6"/>
      <c r="G1758" s="6"/>
      <c r="H1758" s="6"/>
      <c r="I1758" s="6"/>
      <c r="J1758" s="6"/>
      <c r="K1758" s="6"/>
      <c r="L1758" s="6"/>
      <c r="M1758" s="6"/>
      <c r="N1758" s="6"/>
      <c r="O1758" s="6"/>
      <c r="P1758" s="6"/>
      <c r="Q1758" s="6"/>
      <c r="R1758" s="6"/>
      <c r="S1758" s="6"/>
      <c r="T1758" s="6"/>
      <c r="U1758" s="6"/>
      <c r="V1758" s="6"/>
      <c r="W1758" s="6"/>
      <c r="X1758" s="6"/>
      <c r="Y1758" s="6"/>
      <c r="Z1758" s="6"/>
    </row>
    <row r="1759">
      <c r="A1759" s="6" t="s">
        <v>3473</v>
      </c>
      <c r="B1759" s="6" t="s">
        <v>3474</v>
      </c>
      <c r="C1759" s="6" t="s">
        <v>6</v>
      </c>
      <c r="D1759" s="7"/>
      <c r="E1759" s="6"/>
      <c r="F1759" s="6"/>
      <c r="G1759" s="6"/>
      <c r="H1759" s="6"/>
      <c r="I1759" s="6"/>
      <c r="J1759" s="6"/>
      <c r="K1759" s="6"/>
      <c r="L1759" s="6"/>
      <c r="M1759" s="6"/>
      <c r="N1759" s="6"/>
      <c r="O1759" s="6"/>
      <c r="P1759" s="6"/>
      <c r="Q1759" s="6"/>
      <c r="R1759" s="6"/>
      <c r="S1759" s="6"/>
      <c r="T1759" s="6"/>
      <c r="U1759" s="6"/>
      <c r="V1759" s="6"/>
      <c r="W1759" s="6"/>
      <c r="X1759" s="6"/>
      <c r="Y1759" s="6"/>
      <c r="Z1759" s="6"/>
    </row>
    <row r="1760">
      <c r="A1760" s="6" t="s">
        <v>3475</v>
      </c>
      <c r="B1760" s="6" t="s">
        <v>3476</v>
      </c>
      <c r="C1760" s="6" t="s">
        <v>6</v>
      </c>
      <c r="D1760" s="7"/>
      <c r="E1760" s="6"/>
      <c r="F1760" s="6"/>
      <c r="G1760" s="6"/>
      <c r="H1760" s="6"/>
      <c r="I1760" s="6"/>
      <c r="J1760" s="6"/>
      <c r="K1760" s="6"/>
      <c r="L1760" s="6"/>
      <c r="M1760" s="6"/>
      <c r="N1760" s="6"/>
      <c r="O1760" s="6"/>
      <c r="P1760" s="6"/>
      <c r="Q1760" s="6"/>
      <c r="R1760" s="6"/>
      <c r="S1760" s="6"/>
      <c r="T1760" s="6"/>
      <c r="U1760" s="6"/>
      <c r="V1760" s="6"/>
      <c r="W1760" s="6"/>
      <c r="X1760" s="6"/>
      <c r="Y1760" s="6"/>
      <c r="Z1760" s="6"/>
    </row>
    <row r="1761">
      <c r="A1761" s="6" t="s">
        <v>3477</v>
      </c>
      <c r="B1761" s="6" t="s">
        <v>3478</v>
      </c>
      <c r="C1761" s="6" t="s">
        <v>6</v>
      </c>
      <c r="D1761" s="7"/>
      <c r="E1761" s="6"/>
      <c r="F1761" s="6"/>
      <c r="G1761" s="6"/>
      <c r="H1761" s="6"/>
      <c r="I1761" s="6"/>
      <c r="J1761" s="6"/>
      <c r="K1761" s="6"/>
      <c r="L1761" s="6"/>
      <c r="M1761" s="6"/>
      <c r="N1761" s="6"/>
      <c r="O1761" s="6"/>
      <c r="P1761" s="6"/>
      <c r="Q1761" s="6"/>
      <c r="R1761" s="6"/>
      <c r="S1761" s="6"/>
      <c r="T1761" s="6"/>
      <c r="U1761" s="6"/>
      <c r="V1761" s="6"/>
      <c r="W1761" s="6"/>
      <c r="X1761" s="6"/>
      <c r="Y1761" s="6"/>
      <c r="Z1761" s="6"/>
    </row>
    <row r="1762">
      <c r="A1762" s="6" t="s">
        <v>3479</v>
      </c>
      <c r="B1762" s="6" t="s">
        <v>3480</v>
      </c>
      <c r="C1762" s="6" t="s">
        <v>6</v>
      </c>
      <c r="D1762" s="7"/>
      <c r="E1762" s="6"/>
      <c r="F1762" s="6"/>
      <c r="G1762" s="6"/>
      <c r="H1762" s="6"/>
      <c r="I1762" s="6"/>
      <c r="J1762" s="6"/>
      <c r="K1762" s="6"/>
      <c r="L1762" s="6"/>
      <c r="M1762" s="6"/>
      <c r="N1762" s="6"/>
      <c r="O1762" s="6"/>
      <c r="P1762" s="6"/>
      <c r="Q1762" s="6"/>
      <c r="R1762" s="6"/>
      <c r="S1762" s="6"/>
      <c r="T1762" s="6"/>
      <c r="U1762" s="6"/>
      <c r="V1762" s="6"/>
      <c r="W1762" s="6"/>
      <c r="X1762" s="6"/>
      <c r="Y1762" s="6"/>
      <c r="Z1762" s="6"/>
    </row>
    <row r="1763">
      <c r="A1763" s="6" t="s">
        <v>3481</v>
      </c>
      <c r="B1763" s="6" t="s">
        <v>3482</v>
      </c>
      <c r="C1763" s="6" t="s">
        <v>6</v>
      </c>
      <c r="D1763" s="7"/>
      <c r="E1763" s="6"/>
      <c r="F1763" s="6"/>
      <c r="G1763" s="6"/>
      <c r="H1763" s="6"/>
      <c r="I1763" s="6"/>
      <c r="J1763" s="6"/>
      <c r="K1763" s="6"/>
      <c r="L1763" s="6"/>
      <c r="M1763" s="6"/>
      <c r="N1763" s="6"/>
      <c r="O1763" s="6"/>
      <c r="P1763" s="6"/>
      <c r="Q1763" s="6"/>
      <c r="R1763" s="6"/>
      <c r="S1763" s="6"/>
      <c r="T1763" s="6"/>
      <c r="U1763" s="6"/>
      <c r="V1763" s="6"/>
      <c r="W1763" s="6"/>
      <c r="X1763" s="6"/>
      <c r="Y1763" s="6"/>
      <c r="Z1763" s="6"/>
    </row>
    <row r="1764">
      <c r="A1764" s="6" t="s">
        <v>3483</v>
      </c>
      <c r="B1764" s="6" t="s">
        <v>3484</v>
      </c>
      <c r="C1764" s="6" t="s">
        <v>6</v>
      </c>
      <c r="D1764" s="7"/>
      <c r="E1764" s="6"/>
      <c r="F1764" s="6"/>
      <c r="G1764" s="6"/>
      <c r="H1764" s="6"/>
      <c r="I1764" s="6"/>
      <c r="J1764" s="6"/>
      <c r="K1764" s="6"/>
      <c r="L1764" s="6"/>
      <c r="M1764" s="6"/>
      <c r="N1764" s="6"/>
      <c r="O1764" s="6"/>
      <c r="P1764" s="6"/>
      <c r="Q1764" s="6"/>
      <c r="R1764" s="6"/>
      <c r="S1764" s="6"/>
      <c r="T1764" s="6"/>
      <c r="U1764" s="6"/>
      <c r="V1764" s="6"/>
      <c r="W1764" s="6"/>
      <c r="X1764" s="6"/>
      <c r="Y1764" s="6"/>
      <c r="Z1764" s="6"/>
    </row>
    <row r="1765">
      <c r="A1765" s="6" t="s">
        <v>3485</v>
      </c>
      <c r="B1765" s="6" t="s">
        <v>3486</v>
      </c>
      <c r="C1765" s="6" t="s">
        <v>6</v>
      </c>
      <c r="D1765" s="7"/>
      <c r="E1765" s="6"/>
      <c r="F1765" s="6"/>
      <c r="G1765" s="6"/>
      <c r="H1765" s="6"/>
      <c r="I1765" s="6"/>
      <c r="J1765" s="6"/>
      <c r="K1765" s="6"/>
      <c r="L1765" s="6"/>
      <c r="M1765" s="6"/>
      <c r="N1765" s="6"/>
      <c r="O1765" s="6"/>
      <c r="P1765" s="6"/>
      <c r="Q1765" s="6"/>
      <c r="R1765" s="6"/>
      <c r="S1765" s="6"/>
      <c r="T1765" s="6"/>
      <c r="U1765" s="6"/>
      <c r="V1765" s="6"/>
      <c r="W1765" s="6"/>
      <c r="X1765" s="6"/>
      <c r="Y1765" s="6"/>
      <c r="Z1765" s="6"/>
    </row>
    <row r="1766">
      <c r="A1766" s="6" t="s">
        <v>3487</v>
      </c>
      <c r="B1766" s="6" t="s">
        <v>3488</v>
      </c>
      <c r="C1766" s="6" t="s">
        <v>6</v>
      </c>
      <c r="D1766" s="7"/>
      <c r="E1766" s="6"/>
      <c r="F1766" s="6"/>
      <c r="G1766" s="6"/>
      <c r="H1766" s="6"/>
      <c r="I1766" s="6"/>
      <c r="J1766" s="6"/>
      <c r="K1766" s="6"/>
      <c r="L1766" s="6"/>
      <c r="M1766" s="6"/>
      <c r="N1766" s="6"/>
      <c r="O1766" s="6"/>
      <c r="P1766" s="6"/>
      <c r="Q1766" s="6"/>
      <c r="R1766" s="6"/>
      <c r="S1766" s="6"/>
      <c r="T1766" s="6"/>
      <c r="U1766" s="6"/>
      <c r="V1766" s="6"/>
      <c r="W1766" s="6"/>
      <c r="X1766" s="6"/>
      <c r="Y1766" s="6"/>
      <c r="Z1766" s="6"/>
    </row>
    <row r="1767">
      <c r="A1767" s="6" t="s">
        <v>3489</v>
      </c>
      <c r="B1767" s="6" t="s">
        <v>3490</v>
      </c>
      <c r="C1767" s="6" t="s">
        <v>6</v>
      </c>
      <c r="D1767" s="7"/>
      <c r="E1767" s="6"/>
      <c r="F1767" s="6"/>
      <c r="G1767" s="6"/>
      <c r="H1767" s="6"/>
      <c r="I1767" s="6"/>
      <c r="J1767" s="6"/>
      <c r="K1767" s="6"/>
      <c r="L1767" s="6"/>
      <c r="M1767" s="6"/>
      <c r="N1767" s="6"/>
      <c r="O1767" s="6"/>
      <c r="P1767" s="6"/>
      <c r="Q1767" s="6"/>
      <c r="R1767" s="6"/>
      <c r="S1767" s="6"/>
      <c r="T1767" s="6"/>
      <c r="U1767" s="6"/>
      <c r="V1767" s="6"/>
      <c r="W1767" s="6"/>
      <c r="X1767" s="6"/>
      <c r="Y1767" s="6"/>
      <c r="Z1767" s="6"/>
    </row>
    <row r="1768">
      <c r="A1768" s="6" t="s">
        <v>3491</v>
      </c>
      <c r="B1768" s="6" t="s">
        <v>3492</v>
      </c>
      <c r="C1768" s="6" t="s">
        <v>6</v>
      </c>
      <c r="D1768" s="7"/>
      <c r="E1768" s="6"/>
      <c r="F1768" s="6"/>
      <c r="G1768" s="6"/>
      <c r="H1768" s="6"/>
      <c r="I1768" s="6"/>
      <c r="J1768" s="6"/>
      <c r="K1768" s="6"/>
      <c r="L1768" s="6"/>
      <c r="M1768" s="6"/>
      <c r="N1768" s="6"/>
      <c r="O1768" s="6"/>
      <c r="P1768" s="6"/>
      <c r="Q1768" s="6"/>
      <c r="R1768" s="6"/>
      <c r="S1768" s="6"/>
      <c r="T1768" s="6"/>
      <c r="U1768" s="6"/>
      <c r="V1768" s="6"/>
      <c r="W1768" s="6"/>
      <c r="X1768" s="6"/>
      <c r="Y1768" s="6"/>
      <c r="Z1768" s="6"/>
    </row>
    <row r="1769">
      <c r="A1769" s="6" t="s">
        <v>3493</v>
      </c>
      <c r="B1769" s="6" t="s">
        <v>3494</v>
      </c>
      <c r="C1769" s="6" t="s">
        <v>6</v>
      </c>
      <c r="D1769" s="7"/>
      <c r="E1769" s="6"/>
      <c r="F1769" s="6"/>
      <c r="G1769" s="6"/>
      <c r="H1769" s="6"/>
      <c r="I1769" s="6"/>
      <c r="J1769" s="6"/>
      <c r="K1769" s="6"/>
      <c r="L1769" s="6"/>
      <c r="M1769" s="6"/>
      <c r="N1769" s="6"/>
      <c r="O1769" s="6"/>
      <c r="P1769" s="6"/>
      <c r="Q1769" s="6"/>
      <c r="R1769" s="6"/>
      <c r="S1769" s="6"/>
      <c r="T1769" s="6"/>
      <c r="U1769" s="6"/>
      <c r="V1769" s="6"/>
      <c r="W1769" s="6"/>
      <c r="X1769" s="6"/>
      <c r="Y1769" s="6"/>
      <c r="Z1769" s="6"/>
    </row>
    <row r="1770">
      <c r="A1770" s="6" t="s">
        <v>3495</v>
      </c>
      <c r="B1770" s="6" t="s">
        <v>3496</v>
      </c>
      <c r="C1770" s="6" t="s">
        <v>6</v>
      </c>
      <c r="D1770" s="7"/>
      <c r="E1770" s="6"/>
      <c r="F1770" s="6"/>
      <c r="G1770" s="6"/>
      <c r="H1770" s="6"/>
      <c r="I1770" s="6"/>
      <c r="J1770" s="6"/>
      <c r="K1770" s="6"/>
      <c r="L1770" s="6"/>
      <c r="M1770" s="6"/>
      <c r="N1770" s="6"/>
      <c r="O1770" s="6"/>
      <c r="P1770" s="6"/>
      <c r="Q1770" s="6"/>
      <c r="R1770" s="6"/>
      <c r="S1770" s="6"/>
      <c r="T1770" s="6"/>
      <c r="U1770" s="6"/>
      <c r="V1770" s="6"/>
      <c r="W1770" s="6"/>
      <c r="X1770" s="6"/>
      <c r="Y1770" s="6"/>
      <c r="Z1770" s="6"/>
    </row>
    <row r="1771">
      <c r="A1771" s="6" t="s">
        <v>3497</v>
      </c>
      <c r="B1771" s="6" t="s">
        <v>3498</v>
      </c>
      <c r="C1771" s="6" t="s">
        <v>6</v>
      </c>
      <c r="D1771" s="7"/>
      <c r="E1771" s="6"/>
      <c r="F1771" s="6"/>
      <c r="G1771" s="6"/>
      <c r="H1771" s="6"/>
      <c r="I1771" s="6"/>
      <c r="J1771" s="6"/>
      <c r="K1771" s="6"/>
      <c r="L1771" s="6"/>
      <c r="M1771" s="6"/>
      <c r="N1771" s="6"/>
      <c r="O1771" s="6"/>
      <c r="P1771" s="6"/>
      <c r="Q1771" s="6"/>
      <c r="R1771" s="6"/>
      <c r="S1771" s="6"/>
      <c r="T1771" s="6"/>
      <c r="U1771" s="6"/>
      <c r="V1771" s="6"/>
      <c r="W1771" s="6"/>
      <c r="X1771" s="6"/>
      <c r="Y1771" s="6"/>
      <c r="Z1771" s="6"/>
    </row>
    <row r="1772">
      <c r="A1772" s="13" t="s">
        <v>3499</v>
      </c>
      <c r="B1772" s="6" t="s">
        <v>3500</v>
      </c>
      <c r="C1772" s="6" t="s">
        <v>32</v>
      </c>
      <c r="D1772" s="7"/>
      <c r="E1772" s="6"/>
      <c r="F1772" s="6"/>
      <c r="G1772" s="6"/>
      <c r="H1772" s="6"/>
      <c r="I1772" s="6"/>
      <c r="J1772" s="6"/>
      <c r="K1772" s="6"/>
      <c r="L1772" s="6"/>
      <c r="M1772" s="6"/>
      <c r="N1772" s="6"/>
      <c r="O1772" s="6"/>
      <c r="P1772" s="6"/>
      <c r="Q1772" s="6"/>
      <c r="R1772" s="6"/>
      <c r="S1772" s="6"/>
      <c r="T1772" s="6"/>
      <c r="U1772" s="6"/>
      <c r="V1772" s="6"/>
      <c r="W1772" s="6"/>
      <c r="X1772" s="6"/>
      <c r="Y1772" s="6"/>
      <c r="Z1772" s="6"/>
    </row>
    <row r="1773">
      <c r="A1773" s="13" t="s">
        <v>3501</v>
      </c>
      <c r="B1773" s="6" t="s">
        <v>3502</v>
      </c>
      <c r="C1773" s="6" t="s">
        <v>32</v>
      </c>
      <c r="D1773" s="7"/>
      <c r="E1773" s="6"/>
      <c r="F1773" s="6"/>
      <c r="G1773" s="6"/>
      <c r="H1773" s="6"/>
      <c r="I1773" s="6"/>
      <c r="J1773" s="6"/>
      <c r="K1773" s="6"/>
      <c r="L1773" s="6"/>
      <c r="M1773" s="6"/>
      <c r="N1773" s="6"/>
      <c r="O1773" s="6"/>
      <c r="P1773" s="6"/>
      <c r="Q1773" s="6"/>
      <c r="R1773" s="6"/>
      <c r="S1773" s="6"/>
      <c r="T1773" s="6"/>
      <c r="U1773" s="6"/>
      <c r="V1773" s="6"/>
      <c r="W1773" s="6"/>
      <c r="X1773" s="6"/>
      <c r="Y1773" s="6"/>
      <c r="Z1773" s="6"/>
    </row>
    <row r="1774">
      <c r="A1774" s="6" t="s">
        <v>3503</v>
      </c>
      <c r="B1774" s="6" t="s">
        <v>3504</v>
      </c>
      <c r="C1774" s="6" t="s">
        <v>32</v>
      </c>
      <c r="D1774" s="7"/>
      <c r="E1774" s="6"/>
      <c r="F1774" s="6"/>
      <c r="G1774" s="6"/>
      <c r="H1774" s="6"/>
      <c r="I1774" s="6"/>
      <c r="J1774" s="6"/>
      <c r="K1774" s="6"/>
      <c r="L1774" s="6"/>
      <c r="M1774" s="6"/>
      <c r="N1774" s="6"/>
      <c r="O1774" s="6"/>
      <c r="P1774" s="6"/>
      <c r="Q1774" s="6"/>
      <c r="R1774" s="6"/>
      <c r="S1774" s="6"/>
      <c r="T1774" s="6"/>
      <c r="U1774" s="6"/>
      <c r="V1774" s="6"/>
      <c r="W1774" s="6"/>
      <c r="X1774" s="6"/>
      <c r="Y1774" s="6"/>
      <c r="Z1774" s="6"/>
    </row>
    <row r="1775">
      <c r="A1775" s="6" t="s">
        <v>3505</v>
      </c>
      <c r="B1775" s="6" t="s">
        <v>3506</v>
      </c>
      <c r="C1775" s="6" t="s">
        <v>32</v>
      </c>
      <c r="D1775" s="7"/>
      <c r="E1775" s="6"/>
      <c r="F1775" s="6"/>
      <c r="G1775" s="6"/>
      <c r="H1775" s="6"/>
      <c r="I1775" s="6"/>
      <c r="J1775" s="6"/>
      <c r="K1775" s="6"/>
      <c r="L1775" s="6"/>
      <c r="M1775" s="6"/>
      <c r="N1775" s="6"/>
      <c r="O1775" s="6"/>
      <c r="P1775" s="6"/>
      <c r="Q1775" s="6"/>
      <c r="R1775" s="6"/>
      <c r="S1775" s="6"/>
      <c r="T1775" s="6"/>
      <c r="U1775" s="6"/>
      <c r="V1775" s="6"/>
      <c r="W1775" s="6"/>
      <c r="X1775" s="6"/>
      <c r="Y1775" s="6"/>
      <c r="Z1775" s="6"/>
    </row>
    <row r="1776">
      <c r="A1776" s="6" t="s">
        <v>3507</v>
      </c>
      <c r="B1776" s="6" t="s">
        <v>3508</v>
      </c>
      <c r="C1776" s="6" t="s">
        <v>32</v>
      </c>
      <c r="D1776" s="7"/>
      <c r="E1776" s="6"/>
      <c r="F1776" s="6"/>
      <c r="G1776" s="6"/>
      <c r="H1776" s="6"/>
      <c r="I1776" s="6"/>
      <c r="J1776" s="6"/>
      <c r="K1776" s="6"/>
      <c r="L1776" s="6"/>
      <c r="M1776" s="6"/>
      <c r="N1776" s="6"/>
      <c r="O1776" s="6"/>
      <c r="P1776" s="6"/>
      <c r="Q1776" s="6"/>
      <c r="R1776" s="6"/>
      <c r="S1776" s="6"/>
      <c r="T1776" s="6"/>
      <c r="U1776" s="6"/>
      <c r="V1776" s="6"/>
      <c r="W1776" s="6"/>
      <c r="X1776" s="6"/>
      <c r="Y1776" s="6"/>
      <c r="Z1776" s="6"/>
    </row>
    <row r="1777">
      <c r="A1777" s="30" t="s">
        <v>3509</v>
      </c>
      <c r="B1777" s="6" t="s">
        <v>3510</v>
      </c>
      <c r="C1777" s="6" t="s">
        <v>32</v>
      </c>
      <c r="D1777" s="7"/>
      <c r="E1777" s="6"/>
      <c r="F1777" s="6"/>
      <c r="G1777" s="6"/>
      <c r="H1777" s="6"/>
      <c r="I1777" s="6"/>
      <c r="J1777" s="6"/>
      <c r="K1777" s="6"/>
      <c r="L1777" s="6"/>
      <c r="M1777" s="6"/>
      <c r="N1777" s="6"/>
      <c r="O1777" s="6"/>
      <c r="P1777" s="6"/>
      <c r="Q1777" s="6"/>
      <c r="R1777" s="6"/>
      <c r="S1777" s="6"/>
      <c r="T1777" s="6"/>
      <c r="U1777" s="6"/>
      <c r="V1777" s="6"/>
      <c r="W1777" s="6"/>
      <c r="X1777" s="6"/>
      <c r="Y1777" s="6"/>
      <c r="Z1777" s="6"/>
    </row>
    <row r="1778">
      <c r="A1778" s="30" t="s">
        <v>3511</v>
      </c>
      <c r="B1778" s="6" t="s">
        <v>3512</v>
      </c>
      <c r="C1778" s="6" t="s">
        <v>32</v>
      </c>
      <c r="D1778" s="7"/>
      <c r="E1778" s="6"/>
      <c r="F1778" s="6"/>
      <c r="G1778" s="6"/>
      <c r="H1778" s="6"/>
      <c r="I1778" s="6"/>
      <c r="J1778" s="6"/>
      <c r="K1778" s="6"/>
      <c r="L1778" s="6"/>
      <c r="M1778" s="6"/>
      <c r="N1778" s="6"/>
      <c r="O1778" s="6"/>
      <c r="P1778" s="6"/>
      <c r="Q1778" s="6"/>
      <c r="R1778" s="6"/>
      <c r="S1778" s="6"/>
      <c r="T1778" s="6"/>
      <c r="U1778" s="6"/>
      <c r="V1778" s="6"/>
      <c r="W1778" s="6"/>
      <c r="X1778" s="6"/>
      <c r="Y1778" s="6"/>
      <c r="Z1778" s="6"/>
    </row>
    <row r="1779">
      <c r="A1779" s="30" t="s">
        <v>3513</v>
      </c>
      <c r="B1779" s="6" t="s">
        <v>3514</v>
      </c>
      <c r="C1779" s="6" t="s">
        <v>32</v>
      </c>
      <c r="D1779" s="7"/>
      <c r="E1779" s="6"/>
      <c r="F1779" s="6"/>
      <c r="G1779" s="6"/>
      <c r="H1779" s="6"/>
      <c r="I1779" s="6"/>
      <c r="J1779" s="6"/>
      <c r="K1779" s="6"/>
      <c r="L1779" s="6"/>
      <c r="M1779" s="6"/>
      <c r="N1779" s="6"/>
      <c r="O1779" s="6"/>
      <c r="P1779" s="6"/>
      <c r="Q1779" s="6"/>
      <c r="R1779" s="6"/>
      <c r="S1779" s="6"/>
      <c r="T1779" s="6"/>
      <c r="U1779" s="6"/>
      <c r="V1779" s="6"/>
      <c r="W1779" s="6"/>
      <c r="X1779" s="6"/>
      <c r="Y1779" s="6"/>
      <c r="Z1779" s="6"/>
    </row>
    <row r="1780">
      <c r="A1780" s="30" t="s">
        <v>3515</v>
      </c>
      <c r="B1780" s="6" t="s">
        <v>3516</v>
      </c>
      <c r="C1780" s="6" t="s">
        <v>32</v>
      </c>
      <c r="D1780" s="7"/>
      <c r="E1780" s="6"/>
      <c r="F1780" s="6"/>
      <c r="G1780" s="6"/>
      <c r="H1780" s="6"/>
      <c r="I1780" s="6"/>
      <c r="J1780" s="6"/>
      <c r="K1780" s="6"/>
      <c r="L1780" s="6"/>
      <c r="M1780" s="6"/>
      <c r="N1780" s="6"/>
      <c r="O1780" s="6"/>
      <c r="P1780" s="6"/>
      <c r="Q1780" s="6"/>
      <c r="R1780" s="6"/>
      <c r="S1780" s="6"/>
      <c r="T1780" s="6"/>
      <c r="U1780" s="6"/>
      <c r="V1780" s="6"/>
      <c r="W1780" s="6"/>
      <c r="X1780" s="6"/>
      <c r="Y1780" s="6"/>
      <c r="Z1780" s="6"/>
    </row>
    <row r="1781">
      <c r="A1781" s="6" t="s">
        <v>3517</v>
      </c>
      <c r="B1781" s="6" t="s">
        <v>3518</v>
      </c>
      <c r="C1781" s="6" t="s">
        <v>32</v>
      </c>
      <c r="D1781" s="7"/>
      <c r="E1781" s="6"/>
      <c r="F1781" s="6"/>
      <c r="G1781" s="6"/>
      <c r="H1781" s="6"/>
      <c r="I1781" s="6"/>
      <c r="J1781" s="6"/>
      <c r="K1781" s="6"/>
      <c r="L1781" s="6"/>
      <c r="M1781" s="6"/>
      <c r="N1781" s="6"/>
      <c r="O1781" s="6"/>
      <c r="P1781" s="6"/>
      <c r="Q1781" s="6"/>
      <c r="R1781" s="6"/>
      <c r="S1781" s="6"/>
      <c r="T1781" s="6"/>
      <c r="U1781" s="6"/>
      <c r="V1781" s="6"/>
      <c r="W1781" s="6"/>
      <c r="X1781" s="6"/>
      <c r="Y1781" s="6"/>
      <c r="Z1781" s="6"/>
    </row>
    <row r="1782">
      <c r="A1782" s="6" t="s">
        <v>3519</v>
      </c>
      <c r="B1782" s="6" t="s">
        <v>3520</v>
      </c>
      <c r="C1782" s="6" t="s">
        <v>32</v>
      </c>
      <c r="D1782" s="7"/>
      <c r="E1782" s="6"/>
      <c r="F1782" s="6"/>
      <c r="G1782" s="6"/>
      <c r="H1782" s="6"/>
      <c r="I1782" s="6"/>
      <c r="J1782" s="6"/>
      <c r="K1782" s="6"/>
      <c r="L1782" s="6"/>
      <c r="M1782" s="6"/>
      <c r="N1782" s="6"/>
      <c r="O1782" s="6"/>
      <c r="P1782" s="6"/>
      <c r="Q1782" s="6"/>
      <c r="R1782" s="6"/>
      <c r="S1782" s="6"/>
      <c r="T1782" s="6"/>
      <c r="U1782" s="6"/>
      <c r="V1782" s="6"/>
      <c r="W1782" s="6"/>
      <c r="X1782" s="6"/>
      <c r="Y1782" s="6"/>
      <c r="Z1782" s="6"/>
    </row>
    <row r="1783">
      <c r="A1783" s="6" t="s">
        <v>3521</v>
      </c>
      <c r="B1783" s="6" t="s">
        <v>3522</v>
      </c>
      <c r="C1783" s="6" t="s">
        <v>32</v>
      </c>
      <c r="D1783" s="7"/>
      <c r="E1783" s="6"/>
      <c r="F1783" s="6"/>
      <c r="G1783" s="6"/>
      <c r="H1783" s="6"/>
      <c r="I1783" s="6"/>
      <c r="J1783" s="6"/>
      <c r="K1783" s="6"/>
      <c r="L1783" s="6"/>
      <c r="M1783" s="6"/>
      <c r="N1783" s="6"/>
      <c r="O1783" s="6"/>
      <c r="P1783" s="6"/>
      <c r="Q1783" s="6"/>
      <c r="R1783" s="6"/>
      <c r="S1783" s="6"/>
      <c r="T1783" s="6"/>
      <c r="U1783" s="6"/>
      <c r="V1783" s="6"/>
      <c r="W1783" s="6"/>
      <c r="X1783" s="6"/>
      <c r="Y1783" s="6"/>
      <c r="Z1783" s="6"/>
    </row>
    <row r="1784">
      <c r="A1784" s="6" t="s">
        <v>3523</v>
      </c>
      <c r="B1784" s="6" t="s">
        <v>3524</v>
      </c>
      <c r="C1784" s="6" t="s">
        <v>32</v>
      </c>
      <c r="D1784" s="7"/>
      <c r="E1784" s="6"/>
      <c r="F1784" s="6"/>
      <c r="G1784" s="6"/>
      <c r="H1784" s="6"/>
      <c r="I1784" s="6"/>
      <c r="J1784" s="6"/>
      <c r="K1784" s="6"/>
      <c r="L1784" s="6"/>
      <c r="M1784" s="6"/>
      <c r="N1784" s="6"/>
      <c r="O1784" s="6"/>
      <c r="P1784" s="6"/>
      <c r="Q1784" s="6"/>
      <c r="R1784" s="6"/>
      <c r="S1784" s="6"/>
      <c r="T1784" s="6"/>
      <c r="U1784" s="6"/>
      <c r="V1784" s="6"/>
      <c r="W1784" s="6"/>
      <c r="X1784" s="6"/>
      <c r="Y1784" s="6"/>
      <c r="Z1784" s="6"/>
    </row>
    <row r="1785">
      <c r="A1785" s="6" t="s">
        <v>3525</v>
      </c>
      <c r="B1785" s="6" t="s">
        <v>3525</v>
      </c>
      <c r="C1785" s="6" t="s">
        <v>32</v>
      </c>
      <c r="D1785" s="7"/>
      <c r="E1785" s="6"/>
      <c r="F1785" s="6"/>
      <c r="G1785" s="6"/>
      <c r="H1785" s="6"/>
      <c r="I1785" s="6"/>
      <c r="J1785" s="6"/>
      <c r="K1785" s="6"/>
      <c r="L1785" s="6"/>
      <c r="M1785" s="6"/>
      <c r="N1785" s="6"/>
      <c r="O1785" s="6"/>
      <c r="P1785" s="6"/>
      <c r="Q1785" s="6"/>
      <c r="R1785" s="6"/>
      <c r="S1785" s="6"/>
      <c r="T1785" s="6"/>
      <c r="U1785" s="6"/>
      <c r="V1785" s="6"/>
      <c r="W1785" s="6"/>
      <c r="X1785" s="6"/>
      <c r="Y1785" s="6"/>
      <c r="Z1785" s="6"/>
    </row>
    <row r="1786">
      <c r="A1786" s="6" t="s">
        <v>3526</v>
      </c>
      <c r="B1786" s="6" t="s">
        <v>3527</v>
      </c>
      <c r="C1786" s="6" t="s">
        <v>32</v>
      </c>
      <c r="D1786" s="7"/>
      <c r="E1786" s="6"/>
      <c r="F1786" s="6"/>
      <c r="G1786" s="6"/>
      <c r="H1786" s="6"/>
      <c r="I1786" s="6"/>
      <c r="J1786" s="6"/>
      <c r="K1786" s="6"/>
      <c r="L1786" s="6"/>
      <c r="M1786" s="6"/>
      <c r="N1786" s="6"/>
      <c r="O1786" s="6"/>
      <c r="P1786" s="6"/>
      <c r="Q1786" s="6"/>
      <c r="R1786" s="6"/>
      <c r="S1786" s="6"/>
      <c r="T1786" s="6"/>
      <c r="U1786" s="6"/>
      <c r="V1786" s="6"/>
      <c r="W1786" s="6"/>
      <c r="X1786" s="6"/>
      <c r="Y1786" s="6"/>
      <c r="Z1786" s="6"/>
    </row>
    <row r="1787">
      <c r="A1787" s="6" t="s">
        <v>3528</v>
      </c>
      <c r="B1787" s="6" t="s">
        <v>3529</v>
      </c>
      <c r="C1787" s="6" t="s">
        <v>32</v>
      </c>
      <c r="D1787" s="7"/>
      <c r="E1787" s="6"/>
      <c r="F1787" s="6"/>
      <c r="G1787" s="6"/>
      <c r="H1787" s="6"/>
      <c r="I1787" s="6"/>
      <c r="J1787" s="6"/>
      <c r="K1787" s="6"/>
      <c r="L1787" s="6"/>
      <c r="M1787" s="6"/>
      <c r="N1787" s="6"/>
      <c r="O1787" s="6"/>
      <c r="P1787" s="6"/>
      <c r="Q1787" s="6"/>
      <c r="R1787" s="6"/>
      <c r="S1787" s="6"/>
      <c r="T1787" s="6"/>
      <c r="U1787" s="6"/>
      <c r="V1787" s="6"/>
      <c r="W1787" s="6"/>
      <c r="X1787" s="6"/>
      <c r="Y1787" s="6"/>
      <c r="Z1787" s="6"/>
    </row>
    <row r="1788">
      <c r="A1788" s="6" t="s">
        <v>3530</v>
      </c>
      <c r="B1788" s="6" t="s">
        <v>3531</v>
      </c>
      <c r="C1788" s="6" t="s">
        <v>32</v>
      </c>
      <c r="D1788" s="7"/>
      <c r="E1788" s="6"/>
      <c r="F1788" s="6"/>
      <c r="G1788" s="6"/>
      <c r="H1788" s="6"/>
      <c r="I1788" s="6"/>
      <c r="J1788" s="6"/>
      <c r="K1788" s="6"/>
      <c r="L1788" s="6"/>
      <c r="M1788" s="6"/>
      <c r="N1788" s="6"/>
      <c r="O1788" s="6"/>
      <c r="P1788" s="6"/>
      <c r="Q1788" s="6"/>
      <c r="R1788" s="6"/>
      <c r="S1788" s="6"/>
      <c r="T1788" s="6"/>
      <c r="U1788" s="6"/>
      <c r="V1788" s="6"/>
      <c r="W1788" s="6"/>
      <c r="X1788" s="6"/>
      <c r="Y1788" s="6"/>
      <c r="Z1788" s="6"/>
    </row>
    <row r="1789">
      <c r="A1789" s="6" t="s">
        <v>3532</v>
      </c>
      <c r="B1789" s="6" t="s">
        <v>3533</v>
      </c>
      <c r="C1789" s="6" t="s">
        <v>32</v>
      </c>
      <c r="D1789" s="7"/>
      <c r="E1789" s="6"/>
      <c r="F1789" s="6"/>
      <c r="G1789" s="6"/>
      <c r="H1789" s="6"/>
      <c r="I1789" s="6"/>
      <c r="J1789" s="6"/>
      <c r="K1789" s="6"/>
      <c r="L1789" s="6"/>
      <c r="M1789" s="6"/>
      <c r="N1789" s="6"/>
      <c r="O1789" s="6"/>
      <c r="P1789" s="6"/>
      <c r="Q1789" s="6"/>
      <c r="R1789" s="6"/>
      <c r="S1789" s="6"/>
      <c r="T1789" s="6"/>
      <c r="U1789" s="6"/>
      <c r="V1789" s="6"/>
      <c r="W1789" s="6"/>
      <c r="X1789" s="6"/>
      <c r="Y1789" s="6"/>
      <c r="Z1789" s="6"/>
    </row>
    <row r="1790">
      <c r="A1790" s="6" t="s">
        <v>3534</v>
      </c>
      <c r="B1790" s="6" t="s">
        <v>3535</v>
      </c>
      <c r="C1790" s="6" t="s">
        <v>32</v>
      </c>
      <c r="D1790" s="7"/>
      <c r="E1790" s="6"/>
      <c r="F1790" s="6"/>
      <c r="G1790" s="6"/>
      <c r="H1790" s="6"/>
      <c r="I1790" s="6"/>
      <c r="J1790" s="6"/>
      <c r="K1790" s="6"/>
      <c r="L1790" s="6"/>
      <c r="M1790" s="6"/>
      <c r="N1790" s="6"/>
      <c r="O1790" s="6"/>
      <c r="P1790" s="6"/>
      <c r="Q1790" s="6"/>
      <c r="R1790" s="6"/>
      <c r="S1790" s="6"/>
      <c r="T1790" s="6"/>
      <c r="U1790" s="6"/>
      <c r="V1790" s="6"/>
      <c r="W1790" s="6"/>
      <c r="X1790" s="6"/>
      <c r="Y1790" s="6"/>
      <c r="Z1790" s="6"/>
    </row>
    <row r="1791">
      <c r="A1791" s="6" t="s">
        <v>3536</v>
      </c>
      <c r="B1791" s="6" t="s">
        <v>3537</v>
      </c>
      <c r="C1791" s="6" t="s">
        <v>32</v>
      </c>
      <c r="D1791" s="7"/>
      <c r="E1791" s="6"/>
      <c r="F1791" s="6"/>
      <c r="G1791" s="6"/>
      <c r="H1791" s="6"/>
      <c r="I1791" s="6"/>
      <c r="J1791" s="6"/>
      <c r="K1791" s="6"/>
      <c r="L1791" s="6"/>
      <c r="M1791" s="6"/>
      <c r="N1791" s="6"/>
      <c r="O1791" s="6"/>
      <c r="P1791" s="6"/>
      <c r="Q1791" s="6"/>
      <c r="R1791" s="6"/>
      <c r="S1791" s="6"/>
      <c r="T1791" s="6"/>
      <c r="U1791" s="6"/>
      <c r="V1791" s="6"/>
      <c r="W1791" s="6"/>
      <c r="X1791" s="6"/>
      <c r="Y1791" s="6"/>
      <c r="Z1791" s="6"/>
    </row>
    <row r="1792">
      <c r="A1792" s="6" t="s">
        <v>3538</v>
      </c>
      <c r="B1792" s="6" t="s">
        <v>3539</v>
      </c>
      <c r="C1792" s="6" t="s">
        <v>32</v>
      </c>
      <c r="D1792" s="7"/>
      <c r="E1792" s="6"/>
      <c r="F1792" s="6"/>
      <c r="G1792" s="6"/>
      <c r="H1792" s="6"/>
      <c r="I1792" s="6"/>
      <c r="J1792" s="6"/>
      <c r="K1792" s="6"/>
      <c r="L1792" s="6"/>
      <c r="M1792" s="6"/>
      <c r="N1792" s="6"/>
      <c r="O1792" s="6"/>
      <c r="P1792" s="6"/>
      <c r="Q1792" s="6"/>
      <c r="R1792" s="6"/>
      <c r="S1792" s="6"/>
      <c r="T1792" s="6"/>
      <c r="U1792" s="6"/>
      <c r="V1792" s="6"/>
      <c r="W1792" s="6"/>
      <c r="X1792" s="6"/>
      <c r="Y1792" s="6"/>
      <c r="Z1792" s="6"/>
    </row>
    <row r="1793">
      <c r="A1793" s="6" t="s">
        <v>3540</v>
      </c>
      <c r="B1793" s="6" t="s">
        <v>3541</v>
      </c>
      <c r="C1793" s="6" t="s">
        <v>32</v>
      </c>
      <c r="D1793" s="7"/>
      <c r="E1793" s="6"/>
      <c r="F1793" s="6"/>
      <c r="G1793" s="6"/>
      <c r="H1793" s="6"/>
      <c r="I1793" s="6"/>
      <c r="J1793" s="6"/>
      <c r="K1793" s="6"/>
      <c r="L1793" s="6"/>
      <c r="M1793" s="6"/>
      <c r="N1793" s="6"/>
      <c r="O1793" s="6"/>
      <c r="P1793" s="6"/>
      <c r="Q1793" s="6"/>
      <c r="R1793" s="6"/>
      <c r="S1793" s="6"/>
      <c r="T1793" s="6"/>
      <c r="U1793" s="6"/>
      <c r="V1793" s="6"/>
      <c r="W1793" s="6"/>
      <c r="X1793" s="6"/>
      <c r="Y1793" s="6"/>
      <c r="Z1793" s="6"/>
    </row>
    <row r="1794">
      <c r="A1794" s="6" t="s">
        <v>3542</v>
      </c>
      <c r="B1794" s="6" t="s">
        <v>3543</v>
      </c>
      <c r="C1794" s="6" t="s">
        <v>32</v>
      </c>
      <c r="D1794" s="7"/>
      <c r="E1794" s="6"/>
      <c r="F1794" s="6"/>
      <c r="G1794" s="6"/>
      <c r="H1794" s="6"/>
      <c r="I1794" s="6"/>
      <c r="J1794" s="6"/>
      <c r="K1794" s="6"/>
      <c r="L1794" s="6"/>
      <c r="M1794" s="6"/>
      <c r="N1794" s="6"/>
      <c r="O1794" s="6"/>
      <c r="P1794" s="6"/>
      <c r="Q1794" s="6"/>
      <c r="R1794" s="6"/>
      <c r="S1794" s="6"/>
      <c r="T1794" s="6"/>
      <c r="U1794" s="6"/>
      <c r="V1794" s="6"/>
      <c r="W1794" s="6"/>
      <c r="X1794" s="6"/>
      <c r="Y1794" s="6"/>
      <c r="Z1794" s="6"/>
    </row>
    <row r="1795">
      <c r="A1795" s="6" t="s">
        <v>3544</v>
      </c>
      <c r="B1795" s="6" t="s">
        <v>3545</v>
      </c>
      <c r="C1795" s="6" t="s">
        <v>32</v>
      </c>
      <c r="D1795" s="7"/>
      <c r="E1795" s="6"/>
      <c r="F1795" s="6"/>
      <c r="G1795" s="6"/>
      <c r="H1795" s="6"/>
      <c r="I1795" s="6"/>
      <c r="J1795" s="6"/>
      <c r="K1795" s="6"/>
      <c r="L1795" s="6"/>
      <c r="M1795" s="6"/>
      <c r="N1795" s="6"/>
      <c r="O1795" s="6"/>
      <c r="P1795" s="6"/>
      <c r="Q1795" s="6"/>
      <c r="R1795" s="6"/>
      <c r="S1795" s="6"/>
      <c r="T1795" s="6"/>
      <c r="U1795" s="6"/>
      <c r="V1795" s="6"/>
      <c r="W1795" s="6"/>
      <c r="X1795" s="6"/>
      <c r="Y1795" s="6"/>
      <c r="Z1795" s="6"/>
    </row>
    <row r="1796">
      <c r="A1796" s="6" t="s">
        <v>3546</v>
      </c>
      <c r="B1796" s="6" t="s">
        <v>3547</v>
      </c>
      <c r="C1796" s="6" t="s">
        <v>32</v>
      </c>
      <c r="D1796" s="7"/>
      <c r="E1796" s="6"/>
      <c r="F1796" s="6"/>
      <c r="G1796" s="6"/>
      <c r="H1796" s="6"/>
      <c r="I1796" s="6"/>
      <c r="J1796" s="6"/>
      <c r="K1796" s="6"/>
      <c r="L1796" s="6"/>
      <c r="M1796" s="6"/>
      <c r="N1796" s="6"/>
      <c r="O1796" s="6"/>
      <c r="P1796" s="6"/>
      <c r="Q1796" s="6"/>
      <c r="R1796" s="6"/>
      <c r="S1796" s="6"/>
      <c r="T1796" s="6"/>
      <c r="U1796" s="6"/>
      <c r="V1796" s="6"/>
      <c r="W1796" s="6"/>
      <c r="X1796" s="6"/>
      <c r="Y1796" s="6"/>
      <c r="Z1796" s="6"/>
    </row>
    <row r="1797">
      <c r="A1797" s="6" t="s">
        <v>3548</v>
      </c>
      <c r="B1797" s="6" t="s">
        <v>3549</v>
      </c>
      <c r="C1797" s="6" t="s">
        <v>32</v>
      </c>
      <c r="D1797" s="7"/>
      <c r="E1797" s="6"/>
      <c r="F1797" s="6"/>
      <c r="G1797" s="6"/>
      <c r="H1797" s="6"/>
      <c r="I1797" s="6"/>
      <c r="J1797" s="6"/>
      <c r="K1797" s="6"/>
      <c r="L1797" s="6"/>
      <c r="M1797" s="6"/>
      <c r="N1797" s="6"/>
      <c r="O1797" s="6"/>
      <c r="P1797" s="6"/>
      <c r="Q1797" s="6"/>
      <c r="R1797" s="6"/>
      <c r="S1797" s="6"/>
      <c r="T1797" s="6"/>
      <c r="U1797" s="6"/>
      <c r="V1797" s="6"/>
      <c r="W1797" s="6"/>
      <c r="X1797" s="6"/>
      <c r="Y1797" s="6"/>
      <c r="Z1797" s="6"/>
    </row>
    <row r="1798">
      <c r="A1798" s="6" t="s">
        <v>3550</v>
      </c>
      <c r="B1798" s="6" t="s">
        <v>3551</v>
      </c>
      <c r="C1798" s="6" t="s">
        <v>32</v>
      </c>
      <c r="D1798" s="7"/>
      <c r="E1798" s="6"/>
      <c r="F1798" s="6"/>
      <c r="G1798" s="6"/>
      <c r="H1798" s="6"/>
      <c r="I1798" s="6"/>
      <c r="J1798" s="6"/>
      <c r="K1798" s="6"/>
      <c r="L1798" s="6"/>
      <c r="M1798" s="6"/>
      <c r="N1798" s="6"/>
      <c r="O1798" s="6"/>
      <c r="P1798" s="6"/>
      <c r="Q1798" s="6"/>
      <c r="R1798" s="6"/>
      <c r="S1798" s="6"/>
      <c r="T1798" s="6"/>
      <c r="U1798" s="6"/>
      <c r="V1798" s="6"/>
      <c r="W1798" s="6"/>
      <c r="X1798" s="6"/>
      <c r="Y1798" s="6"/>
      <c r="Z1798" s="6"/>
    </row>
    <row r="1799">
      <c r="A1799" s="6" t="s">
        <v>3552</v>
      </c>
      <c r="B1799" s="6" t="s">
        <v>3553</v>
      </c>
      <c r="C1799" s="6" t="s">
        <v>32</v>
      </c>
      <c r="D1799" s="7"/>
      <c r="E1799" s="6"/>
      <c r="F1799" s="6"/>
      <c r="G1799" s="6"/>
      <c r="H1799" s="6"/>
      <c r="I1799" s="6"/>
      <c r="J1799" s="6"/>
      <c r="K1799" s="6"/>
      <c r="L1799" s="6"/>
      <c r="M1799" s="6"/>
      <c r="N1799" s="6"/>
      <c r="O1799" s="6"/>
      <c r="P1799" s="6"/>
      <c r="Q1799" s="6"/>
      <c r="R1799" s="6"/>
      <c r="S1799" s="6"/>
      <c r="T1799" s="6"/>
      <c r="U1799" s="6"/>
      <c r="V1799" s="6"/>
      <c r="W1799" s="6"/>
      <c r="X1799" s="6"/>
      <c r="Y1799" s="6"/>
      <c r="Z1799" s="6"/>
    </row>
    <row r="1800">
      <c r="A1800" s="6" t="s">
        <v>3554</v>
      </c>
      <c r="B1800" s="6" t="s">
        <v>3555</v>
      </c>
      <c r="C1800" s="6" t="s">
        <v>32</v>
      </c>
      <c r="D1800" s="7"/>
      <c r="E1800" s="6"/>
      <c r="F1800" s="6"/>
      <c r="G1800" s="6"/>
      <c r="H1800" s="6"/>
      <c r="I1800" s="6"/>
      <c r="J1800" s="6"/>
      <c r="K1800" s="6"/>
      <c r="L1800" s="6"/>
      <c r="M1800" s="6"/>
      <c r="N1800" s="6"/>
      <c r="O1800" s="6"/>
      <c r="P1800" s="6"/>
      <c r="Q1800" s="6"/>
      <c r="R1800" s="6"/>
      <c r="S1800" s="6"/>
      <c r="T1800" s="6"/>
      <c r="U1800" s="6"/>
      <c r="V1800" s="6"/>
      <c r="W1800" s="6"/>
      <c r="X1800" s="6"/>
      <c r="Y1800" s="6"/>
      <c r="Z1800" s="6"/>
    </row>
    <row r="1801">
      <c r="A1801" s="6" t="s">
        <v>3556</v>
      </c>
      <c r="B1801" s="6" t="s">
        <v>3557</v>
      </c>
      <c r="C1801" s="6" t="s">
        <v>32</v>
      </c>
      <c r="D1801" s="7"/>
      <c r="E1801" s="6"/>
      <c r="F1801" s="6"/>
      <c r="G1801" s="6"/>
      <c r="H1801" s="6"/>
      <c r="I1801" s="6"/>
      <c r="J1801" s="6"/>
      <c r="K1801" s="6"/>
      <c r="L1801" s="6"/>
      <c r="M1801" s="6"/>
      <c r="N1801" s="6"/>
      <c r="O1801" s="6"/>
      <c r="P1801" s="6"/>
      <c r="Q1801" s="6"/>
      <c r="R1801" s="6"/>
      <c r="S1801" s="6"/>
      <c r="T1801" s="6"/>
      <c r="U1801" s="6"/>
      <c r="V1801" s="6"/>
      <c r="W1801" s="6"/>
      <c r="X1801" s="6"/>
      <c r="Y1801" s="6"/>
      <c r="Z1801" s="6"/>
    </row>
    <row r="1802">
      <c r="A1802" s="6" t="s">
        <v>3558</v>
      </c>
      <c r="B1802" s="6" t="s">
        <v>3559</v>
      </c>
      <c r="C1802" s="6" t="s">
        <v>32</v>
      </c>
      <c r="D1802" s="7"/>
      <c r="E1802" s="6"/>
      <c r="F1802" s="6"/>
      <c r="G1802" s="6"/>
      <c r="H1802" s="6"/>
      <c r="I1802" s="6"/>
      <c r="J1802" s="6"/>
      <c r="K1802" s="6"/>
      <c r="L1802" s="6"/>
      <c r="M1802" s="6"/>
      <c r="N1802" s="6"/>
      <c r="O1802" s="6"/>
      <c r="P1802" s="6"/>
      <c r="Q1802" s="6"/>
      <c r="R1802" s="6"/>
      <c r="S1802" s="6"/>
      <c r="T1802" s="6"/>
      <c r="U1802" s="6"/>
      <c r="V1802" s="6"/>
      <c r="W1802" s="6"/>
      <c r="X1802" s="6"/>
      <c r="Y1802" s="6"/>
      <c r="Z1802" s="6"/>
    </row>
    <row r="1803">
      <c r="A1803" s="6" t="s">
        <v>3560</v>
      </c>
      <c r="B1803" s="6" t="s">
        <v>3561</v>
      </c>
      <c r="C1803" s="6" t="s">
        <v>32</v>
      </c>
      <c r="D1803" s="7"/>
      <c r="E1803" s="6"/>
      <c r="F1803" s="6"/>
      <c r="G1803" s="6"/>
      <c r="H1803" s="6"/>
      <c r="I1803" s="6"/>
      <c r="J1803" s="6"/>
      <c r="K1803" s="6"/>
      <c r="L1803" s="6"/>
      <c r="M1803" s="6"/>
      <c r="N1803" s="6"/>
      <c r="O1803" s="6"/>
      <c r="P1803" s="6"/>
      <c r="Q1803" s="6"/>
      <c r="R1803" s="6"/>
      <c r="S1803" s="6"/>
      <c r="T1803" s="6"/>
      <c r="U1803" s="6"/>
      <c r="V1803" s="6"/>
      <c r="W1803" s="6"/>
      <c r="X1803" s="6"/>
      <c r="Y1803" s="6"/>
      <c r="Z1803" s="6"/>
    </row>
    <row r="1804">
      <c r="A1804" s="6" t="s">
        <v>3562</v>
      </c>
      <c r="B1804" s="6" t="s">
        <v>3563</v>
      </c>
      <c r="C1804" s="6" t="s">
        <v>6</v>
      </c>
      <c r="D1804" s="7"/>
      <c r="E1804" s="6"/>
      <c r="F1804" s="6"/>
      <c r="G1804" s="6"/>
      <c r="H1804" s="6"/>
      <c r="I1804" s="6"/>
      <c r="J1804" s="6"/>
      <c r="K1804" s="6"/>
      <c r="L1804" s="6"/>
      <c r="M1804" s="6"/>
      <c r="N1804" s="6"/>
      <c r="O1804" s="6"/>
      <c r="P1804" s="6"/>
      <c r="Q1804" s="6"/>
      <c r="R1804" s="6"/>
      <c r="S1804" s="6"/>
      <c r="T1804" s="6"/>
      <c r="U1804" s="6"/>
      <c r="V1804" s="6"/>
      <c r="W1804" s="6"/>
      <c r="X1804" s="6"/>
      <c r="Y1804" s="6"/>
      <c r="Z1804" s="6"/>
    </row>
    <row r="1805">
      <c r="A1805" s="6" t="s">
        <v>3564</v>
      </c>
      <c r="B1805" s="6" t="s">
        <v>3565</v>
      </c>
      <c r="C1805" s="6" t="s">
        <v>6</v>
      </c>
      <c r="D1805" s="7"/>
      <c r="E1805" s="6"/>
      <c r="F1805" s="6"/>
      <c r="G1805" s="6"/>
      <c r="H1805" s="6"/>
      <c r="I1805" s="6"/>
      <c r="J1805" s="6"/>
      <c r="K1805" s="6"/>
      <c r="L1805" s="6"/>
      <c r="M1805" s="6"/>
      <c r="N1805" s="6"/>
      <c r="O1805" s="6"/>
      <c r="P1805" s="6"/>
      <c r="Q1805" s="6"/>
      <c r="R1805" s="6"/>
      <c r="S1805" s="6"/>
      <c r="T1805" s="6"/>
      <c r="U1805" s="6"/>
      <c r="V1805" s="6"/>
      <c r="W1805" s="6"/>
      <c r="X1805" s="6"/>
      <c r="Y1805" s="6"/>
      <c r="Z1805" s="6"/>
    </row>
    <row r="1806">
      <c r="A1806" s="6" t="s">
        <v>3566</v>
      </c>
      <c r="B1806" s="6" t="s">
        <v>3567</v>
      </c>
      <c r="C1806" s="6" t="s">
        <v>6</v>
      </c>
      <c r="D1806" s="7"/>
      <c r="E1806" s="6"/>
      <c r="F1806" s="6"/>
      <c r="G1806" s="6"/>
      <c r="H1806" s="6"/>
      <c r="I1806" s="6"/>
      <c r="J1806" s="6"/>
      <c r="K1806" s="6"/>
      <c r="L1806" s="6"/>
      <c r="M1806" s="6"/>
      <c r="N1806" s="6"/>
      <c r="O1806" s="6"/>
      <c r="P1806" s="6"/>
      <c r="Q1806" s="6"/>
      <c r="R1806" s="6"/>
      <c r="S1806" s="6"/>
      <c r="T1806" s="6"/>
      <c r="U1806" s="6"/>
      <c r="V1806" s="6"/>
      <c r="W1806" s="6"/>
      <c r="X1806" s="6"/>
      <c r="Y1806" s="6"/>
      <c r="Z1806" s="6"/>
    </row>
    <row r="1807">
      <c r="A1807" s="6" t="s">
        <v>3568</v>
      </c>
      <c r="B1807" s="6" t="s">
        <v>3569</v>
      </c>
      <c r="C1807" s="6" t="s">
        <v>6</v>
      </c>
      <c r="D1807" s="7"/>
      <c r="E1807" s="6"/>
      <c r="F1807" s="6"/>
      <c r="G1807" s="6"/>
      <c r="H1807" s="6"/>
      <c r="I1807" s="6"/>
      <c r="J1807" s="6"/>
      <c r="K1807" s="6"/>
      <c r="L1807" s="6"/>
      <c r="M1807" s="6"/>
      <c r="N1807" s="6"/>
      <c r="O1807" s="6"/>
      <c r="P1807" s="6"/>
      <c r="Q1807" s="6"/>
      <c r="R1807" s="6"/>
      <c r="S1807" s="6"/>
      <c r="T1807" s="6"/>
      <c r="U1807" s="6"/>
      <c r="V1807" s="6"/>
      <c r="W1807" s="6"/>
      <c r="X1807" s="6"/>
      <c r="Y1807" s="6"/>
      <c r="Z1807" s="6"/>
    </row>
    <row r="1808">
      <c r="A1808" s="6" t="s">
        <v>3570</v>
      </c>
      <c r="B1808" s="6" t="s">
        <v>3571</v>
      </c>
      <c r="C1808" s="6" t="s">
        <v>6</v>
      </c>
      <c r="D1808" s="7"/>
      <c r="E1808" s="6"/>
      <c r="F1808" s="6"/>
      <c r="G1808" s="6"/>
      <c r="H1808" s="6"/>
      <c r="I1808" s="6"/>
      <c r="J1808" s="6"/>
      <c r="K1808" s="6"/>
      <c r="L1808" s="6"/>
      <c r="M1808" s="6"/>
      <c r="N1808" s="6"/>
      <c r="O1808" s="6"/>
      <c r="P1808" s="6"/>
      <c r="Q1808" s="6"/>
      <c r="R1808" s="6"/>
      <c r="S1808" s="6"/>
      <c r="T1808" s="6"/>
      <c r="U1808" s="6"/>
      <c r="V1808" s="6"/>
      <c r="W1808" s="6"/>
      <c r="X1808" s="6"/>
      <c r="Y1808" s="6"/>
      <c r="Z1808" s="6"/>
    </row>
    <row r="1809">
      <c r="A1809" s="6" t="s">
        <v>3572</v>
      </c>
      <c r="B1809" s="6" t="s">
        <v>3573</v>
      </c>
      <c r="C1809" s="6" t="s">
        <v>6</v>
      </c>
      <c r="D1809" s="7"/>
      <c r="E1809" s="6"/>
      <c r="F1809" s="6"/>
      <c r="G1809" s="6"/>
      <c r="H1809" s="6"/>
      <c r="I1809" s="6"/>
      <c r="J1809" s="6"/>
      <c r="K1809" s="6"/>
      <c r="L1809" s="6"/>
      <c r="M1809" s="6"/>
      <c r="N1809" s="6"/>
      <c r="O1809" s="6"/>
      <c r="P1809" s="6"/>
      <c r="Q1809" s="6"/>
      <c r="R1809" s="6"/>
      <c r="S1809" s="6"/>
      <c r="T1809" s="6"/>
      <c r="U1809" s="6"/>
      <c r="V1809" s="6"/>
      <c r="W1809" s="6"/>
      <c r="X1809" s="6"/>
      <c r="Y1809" s="6"/>
      <c r="Z1809" s="6"/>
    </row>
    <row r="1810">
      <c r="A1810" s="6" t="s">
        <v>3574</v>
      </c>
      <c r="B1810" s="6" t="s">
        <v>3575</v>
      </c>
      <c r="C1810" s="6" t="s">
        <v>6</v>
      </c>
      <c r="D1810" s="7"/>
      <c r="E1810" s="6"/>
      <c r="F1810" s="6"/>
      <c r="G1810" s="6"/>
      <c r="H1810" s="6"/>
      <c r="I1810" s="6"/>
      <c r="J1810" s="6"/>
      <c r="K1810" s="6"/>
      <c r="L1810" s="6"/>
      <c r="M1810" s="6"/>
      <c r="N1810" s="6"/>
      <c r="O1810" s="6"/>
      <c r="P1810" s="6"/>
      <c r="Q1810" s="6"/>
      <c r="R1810" s="6"/>
      <c r="S1810" s="6"/>
      <c r="T1810" s="6"/>
      <c r="U1810" s="6"/>
      <c r="V1810" s="6"/>
      <c r="W1810" s="6"/>
      <c r="X1810" s="6"/>
      <c r="Y1810" s="6"/>
      <c r="Z1810" s="6"/>
    </row>
    <row r="1811">
      <c r="A1811" s="6" t="s">
        <v>3576</v>
      </c>
      <c r="B1811" s="6" t="s">
        <v>3577</v>
      </c>
      <c r="C1811" s="6" t="s">
        <v>6</v>
      </c>
      <c r="D1811" s="7"/>
      <c r="E1811" s="6"/>
      <c r="F1811" s="6"/>
      <c r="G1811" s="6"/>
      <c r="H1811" s="6"/>
      <c r="I1811" s="6"/>
      <c r="J1811" s="6"/>
      <c r="K1811" s="6"/>
      <c r="L1811" s="6"/>
      <c r="M1811" s="6"/>
      <c r="N1811" s="6"/>
      <c r="O1811" s="6"/>
      <c r="P1811" s="6"/>
      <c r="Q1811" s="6"/>
      <c r="R1811" s="6"/>
      <c r="S1811" s="6"/>
      <c r="T1811" s="6"/>
      <c r="U1811" s="6"/>
      <c r="V1811" s="6"/>
      <c r="W1811" s="6"/>
      <c r="X1811" s="6"/>
      <c r="Y1811" s="6"/>
      <c r="Z1811" s="6"/>
    </row>
    <row r="1812">
      <c r="A1812" s="6" t="s">
        <v>3578</v>
      </c>
      <c r="B1812" s="6" t="s">
        <v>3579</v>
      </c>
      <c r="C1812" s="6" t="s">
        <v>6</v>
      </c>
      <c r="D1812" s="7"/>
      <c r="E1812" s="6"/>
      <c r="F1812" s="6"/>
      <c r="G1812" s="6"/>
      <c r="H1812" s="6"/>
      <c r="I1812" s="6"/>
      <c r="J1812" s="6"/>
      <c r="K1812" s="6"/>
      <c r="L1812" s="6"/>
      <c r="M1812" s="6"/>
      <c r="N1812" s="6"/>
      <c r="O1812" s="6"/>
      <c r="P1812" s="6"/>
      <c r="Q1812" s="6"/>
      <c r="R1812" s="6"/>
      <c r="S1812" s="6"/>
      <c r="T1812" s="6"/>
      <c r="U1812" s="6"/>
      <c r="V1812" s="6"/>
      <c r="W1812" s="6"/>
      <c r="X1812" s="6"/>
      <c r="Y1812" s="6"/>
      <c r="Z1812" s="6"/>
    </row>
    <row r="1813">
      <c r="A1813" s="6" t="s">
        <v>3580</v>
      </c>
      <c r="B1813" s="6" t="s">
        <v>3581</v>
      </c>
      <c r="C1813" s="6" t="s">
        <v>6</v>
      </c>
      <c r="D1813" s="7"/>
      <c r="E1813" s="6"/>
      <c r="F1813" s="6"/>
      <c r="G1813" s="6"/>
      <c r="H1813" s="6"/>
      <c r="I1813" s="6"/>
      <c r="J1813" s="6"/>
      <c r="K1813" s="6"/>
      <c r="L1813" s="6"/>
      <c r="M1813" s="6"/>
      <c r="N1813" s="6"/>
      <c r="O1813" s="6"/>
      <c r="P1813" s="6"/>
      <c r="Q1813" s="6"/>
      <c r="R1813" s="6"/>
      <c r="S1813" s="6"/>
      <c r="T1813" s="6"/>
      <c r="U1813" s="6"/>
      <c r="V1813" s="6"/>
      <c r="W1813" s="6"/>
      <c r="X1813" s="6"/>
      <c r="Y1813" s="6"/>
      <c r="Z1813" s="6"/>
    </row>
    <row r="1814">
      <c r="A1814" s="6" t="s">
        <v>3582</v>
      </c>
      <c r="B1814" s="6" t="s">
        <v>3583</v>
      </c>
      <c r="C1814" s="6" t="s">
        <v>6</v>
      </c>
      <c r="D1814" s="7"/>
      <c r="E1814" s="6"/>
      <c r="F1814" s="6"/>
      <c r="G1814" s="6"/>
      <c r="H1814" s="6"/>
      <c r="I1814" s="6"/>
      <c r="J1814" s="6"/>
      <c r="K1814" s="6"/>
      <c r="L1814" s="6"/>
      <c r="M1814" s="6"/>
      <c r="N1814" s="6"/>
      <c r="O1814" s="6"/>
      <c r="P1814" s="6"/>
      <c r="Q1814" s="6"/>
      <c r="R1814" s="6"/>
      <c r="S1814" s="6"/>
      <c r="T1814" s="6"/>
      <c r="U1814" s="6"/>
      <c r="V1814" s="6"/>
      <c r="W1814" s="6"/>
      <c r="X1814" s="6"/>
      <c r="Y1814" s="6"/>
      <c r="Z1814" s="6"/>
    </row>
    <row r="1815">
      <c r="A1815" s="6" t="s">
        <v>3584</v>
      </c>
      <c r="B1815" s="6" t="s">
        <v>3585</v>
      </c>
      <c r="C1815" s="6" t="s">
        <v>6</v>
      </c>
      <c r="D1815" s="7"/>
      <c r="E1815" s="6"/>
      <c r="F1815" s="6"/>
      <c r="G1815" s="6"/>
      <c r="H1815" s="6"/>
      <c r="I1815" s="6"/>
      <c r="J1815" s="6"/>
      <c r="K1815" s="6"/>
      <c r="L1815" s="6"/>
      <c r="M1815" s="6"/>
      <c r="N1815" s="6"/>
      <c r="O1815" s="6"/>
      <c r="P1815" s="6"/>
      <c r="Q1815" s="6"/>
      <c r="R1815" s="6"/>
      <c r="S1815" s="6"/>
      <c r="T1815" s="6"/>
      <c r="U1815" s="6"/>
      <c r="V1815" s="6"/>
      <c r="W1815" s="6"/>
      <c r="X1815" s="6"/>
      <c r="Y1815" s="6"/>
      <c r="Z1815" s="6"/>
    </row>
    <row r="1816">
      <c r="A1816" s="21" t="s">
        <v>3586</v>
      </c>
      <c r="B1816" s="6" t="s">
        <v>3587</v>
      </c>
      <c r="C1816" s="6" t="s">
        <v>6</v>
      </c>
      <c r="D1816" s="7"/>
      <c r="E1816" s="6"/>
      <c r="F1816" s="6"/>
      <c r="G1816" s="6"/>
      <c r="H1816" s="6"/>
      <c r="I1816" s="6"/>
      <c r="J1816" s="6"/>
      <c r="K1816" s="6"/>
      <c r="L1816" s="6"/>
      <c r="M1816" s="6"/>
      <c r="N1816" s="6"/>
      <c r="O1816" s="6"/>
      <c r="P1816" s="6"/>
      <c r="Q1816" s="6"/>
      <c r="R1816" s="6"/>
      <c r="S1816" s="6"/>
      <c r="T1816" s="6"/>
      <c r="U1816" s="6"/>
      <c r="V1816" s="6"/>
      <c r="W1816" s="6"/>
      <c r="X1816" s="6"/>
      <c r="Y1816" s="6"/>
      <c r="Z1816" s="6"/>
    </row>
    <row r="1817">
      <c r="A1817" s="6" t="s">
        <v>3588</v>
      </c>
      <c r="B1817" s="6" t="s">
        <v>3589</v>
      </c>
      <c r="C1817" s="6" t="s">
        <v>6</v>
      </c>
      <c r="D1817" s="7"/>
      <c r="E1817" s="6"/>
      <c r="F1817" s="6"/>
      <c r="G1817" s="6"/>
      <c r="H1817" s="6"/>
      <c r="I1817" s="6"/>
      <c r="J1817" s="6"/>
      <c r="K1817" s="6"/>
      <c r="L1817" s="6"/>
      <c r="M1817" s="6"/>
      <c r="N1817" s="6"/>
      <c r="O1817" s="6"/>
      <c r="P1817" s="6"/>
      <c r="Q1817" s="6"/>
      <c r="R1817" s="6"/>
      <c r="S1817" s="6"/>
      <c r="T1817" s="6"/>
      <c r="U1817" s="6"/>
      <c r="V1817" s="6"/>
      <c r="W1817" s="6"/>
      <c r="X1817" s="6"/>
      <c r="Y1817" s="6"/>
      <c r="Z1817" s="6"/>
    </row>
    <row r="1818">
      <c r="A1818" s="6" t="s">
        <v>3590</v>
      </c>
      <c r="B1818" s="6" t="s">
        <v>3591</v>
      </c>
      <c r="C1818" s="6" t="s">
        <v>6</v>
      </c>
      <c r="D1818" s="7"/>
      <c r="E1818" s="6"/>
      <c r="F1818" s="6"/>
      <c r="G1818" s="6"/>
      <c r="H1818" s="6"/>
      <c r="I1818" s="6"/>
      <c r="J1818" s="6"/>
      <c r="K1818" s="6"/>
      <c r="L1818" s="6"/>
      <c r="M1818" s="6"/>
      <c r="N1818" s="6"/>
      <c r="O1818" s="6"/>
      <c r="P1818" s="6"/>
      <c r="Q1818" s="6"/>
      <c r="R1818" s="6"/>
      <c r="S1818" s="6"/>
      <c r="T1818" s="6"/>
      <c r="U1818" s="6"/>
      <c r="V1818" s="6"/>
      <c r="W1818" s="6"/>
      <c r="X1818" s="6"/>
      <c r="Y1818" s="6"/>
      <c r="Z1818" s="6"/>
    </row>
    <row r="1819">
      <c r="A1819" s="6" t="s">
        <v>3592</v>
      </c>
      <c r="B1819" s="6" t="s">
        <v>3593</v>
      </c>
      <c r="C1819" s="6" t="s">
        <v>6</v>
      </c>
      <c r="D1819" s="7"/>
      <c r="E1819" s="6"/>
      <c r="F1819" s="6"/>
      <c r="G1819" s="6"/>
      <c r="H1819" s="6"/>
      <c r="I1819" s="6"/>
      <c r="J1819" s="6"/>
      <c r="K1819" s="6"/>
      <c r="L1819" s="6"/>
      <c r="M1819" s="6"/>
      <c r="N1819" s="6"/>
      <c r="O1819" s="6"/>
      <c r="P1819" s="6"/>
      <c r="Q1819" s="6"/>
      <c r="R1819" s="6"/>
      <c r="S1819" s="6"/>
      <c r="T1819" s="6"/>
      <c r="U1819" s="6"/>
      <c r="V1819" s="6"/>
      <c r="W1819" s="6"/>
      <c r="X1819" s="6"/>
      <c r="Y1819" s="6"/>
      <c r="Z1819" s="6"/>
    </row>
    <row r="1820">
      <c r="A1820" s="6" t="s">
        <v>3594</v>
      </c>
      <c r="B1820" s="6" t="s">
        <v>3595</v>
      </c>
      <c r="C1820" s="6" t="s">
        <v>6</v>
      </c>
      <c r="D1820" s="7"/>
      <c r="E1820" s="6"/>
      <c r="F1820" s="6"/>
      <c r="G1820" s="6"/>
      <c r="H1820" s="6"/>
      <c r="I1820" s="6"/>
      <c r="J1820" s="6"/>
      <c r="K1820" s="6"/>
      <c r="L1820" s="6"/>
      <c r="M1820" s="6"/>
      <c r="N1820" s="6"/>
      <c r="O1820" s="6"/>
      <c r="P1820" s="6"/>
      <c r="Q1820" s="6"/>
      <c r="R1820" s="6"/>
      <c r="S1820" s="6"/>
      <c r="T1820" s="6"/>
      <c r="U1820" s="6"/>
      <c r="V1820" s="6"/>
      <c r="W1820" s="6"/>
      <c r="X1820" s="6"/>
      <c r="Y1820" s="6"/>
      <c r="Z1820" s="6"/>
    </row>
    <row r="1821">
      <c r="A1821" s="6" t="s">
        <v>3596</v>
      </c>
      <c r="B1821" s="6" t="s">
        <v>3597</v>
      </c>
      <c r="C1821" s="6" t="s">
        <v>6</v>
      </c>
      <c r="D1821" s="7"/>
      <c r="E1821" s="6"/>
      <c r="F1821" s="6"/>
      <c r="G1821" s="6"/>
      <c r="H1821" s="6"/>
      <c r="I1821" s="6"/>
      <c r="J1821" s="6"/>
      <c r="K1821" s="6"/>
      <c r="L1821" s="6"/>
      <c r="M1821" s="6"/>
      <c r="N1821" s="6"/>
      <c r="O1821" s="6"/>
      <c r="P1821" s="6"/>
      <c r="Q1821" s="6"/>
      <c r="R1821" s="6"/>
      <c r="S1821" s="6"/>
      <c r="T1821" s="6"/>
      <c r="U1821" s="6"/>
      <c r="V1821" s="6"/>
      <c r="W1821" s="6"/>
      <c r="X1821" s="6"/>
      <c r="Y1821" s="6"/>
      <c r="Z1821" s="6"/>
    </row>
    <row r="1822">
      <c r="A1822" s="6" t="s">
        <v>3598</v>
      </c>
      <c r="B1822" s="6" t="s">
        <v>3599</v>
      </c>
      <c r="C1822" s="6" t="s">
        <v>6</v>
      </c>
      <c r="D1822" s="7"/>
      <c r="E1822" s="6"/>
      <c r="F1822" s="6"/>
      <c r="G1822" s="6"/>
      <c r="H1822" s="6"/>
      <c r="I1822" s="6"/>
      <c r="J1822" s="6"/>
      <c r="K1822" s="6"/>
      <c r="L1822" s="6"/>
      <c r="M1822" s="6"/>
      <c r="N1822" s="6"/>
      <c r="O1822" s="6"/>
      <c r="P1822" s="6"/>
      <c r="Q1822" s="6"/>
      <c r="R1822" s="6"/>
      <c r="S1822" s="6"/>
      <c r="T1822" s="6"/>
      <c r="U1822" s="6"/>
      <c r="V1822" s="6"/>
      <c r="W1822" s="6"/>
      <c r="X1822" s="6"/>
      <c r="Y1822" s="6"/>
      <c r="Z1822" s="6"/>
    </row>
    <row r="1823">
      <c r="A1823" s="6" t="s">
        <v>3600</v>
      </c>
      <c r="B1823" s="6" t="s">
        <v>3601</v>
      </c>
      <c r="C1823" s="6" t="s">
        <v>6</v>
      </c>
      <c r="D1823" s="7"/>
      <c r="E1823" s="6"/>
      <c r="F1823" s="6"/>
      <c r="G1823" s="6"/>
      <c r="H1823" s="6"/>
      <c r="I1823" s="6"/>
      <c r="J1823" s="6"/>
      <c r="K1823" s="6"/>
      <c r="L1823" s="6"/>
      <c r="M1823" s="6"/>
      <c r="N1823" s="6"/>
      <c r="O1823" s="6"/>
      <c r="P1823" s="6"/>
      <c r="Q1823" s="6"/>
      <c r="R1823" s="6"/>
      <c r="S1823" s="6"/>
      <c r="T1823" s="6"/>
      <c r="U1823" s="6"/>
      <c r="V1823" s="6"/>
      <c r="W1823" s="6"/>
      <c r="X1823" s="6"/>
      <c r="Y1823" s="6"/>
      <c r="Z1823" s="6"/>
    </row>
    <row r="1824">
      <c r="A1824" s="6" t="s">
        <v>3602</v>
      </c>
      <c r="B1824" s="6" t="s">
        <v>3603</v>
      </c>
      <c r="C1824" s="6" t="s">
        <v>6</v>
      </c>
      <c r="D1824" s="7"/>
      <c r="E1824" s="6"/>
      <c r="F1824" s="6"/>
      <c r="G1824" s="6"/>
      <c r="H1824" s="6"/>
      <c r="I1824" s="6"/>
      <c r="J1824" s="6"/>
      <c r="K1824" s="6"/>
      <c r="L1824" s="6"/>
      <c r="M1824" s="6"/>
      <c r="N1824" s="6"/>
      <c r="O1824" s="6"/>
      <c r="P1824" s="6"/>
      <c r="Q1824" s="6"/>
      <c r="R1824" s="6"/>
      <c r="S1824" s="6"/>
      <c r="T1824" s="6"/>
      <c r="U1824" s="6"/>
      <c r="V1824" s="6"/>
      <c r="W1824" s="6"/>
      <c r="X1824" s="6"/>
      <c r="Y1824" s="6"/>
      <c r="Z1824" s="6"/>
    </row>
    <row r="1825">
      <c r="A1825" s="6" t="s">
        <v>3604</v>
      </c>
      <c r="B1825" s="6" t="s">
        <v>3605</v>
      </c>
      <c r="C1825" s="6" t="s">
        <v>6</v>
      </c>
      <c r="D1825" s="7"/>
      <c r="E1825" s="6"/>
      <c r="F1825" s="6"/>
      <c r="G1825" s="6"/>
      <c r="H1825" s="6"/>
      <c r="I1825" s="6"/>
      <c r="J1825" s="6"/>
      <c r="K1825" s="6"/>
      <c r="L1825" s="6"/>
      <c r="M1825" s="6"/>
      <c r="N1825" s="6"/>
      <c r="O1825" s="6"/>
      <c r="P1825" s="6"/>
      <c r="Q1825" s="6"/>
      <c r="R1825" s="6"/>
      <c r="S1825" s="6"/>
      <c r="T1825" s="6"/>
      <c r="U1825" s="6"/>
      <c r="V1825" s="6"/>
      <c r="W1825" s="6"/>
      <c r="X1825" s="6"/>
      <c r="Y1825" s="6"/>
      <c r="Z1825" s="6"/>
    </row>
    <row r="1826">
      <c r="A1826" s="6" t="s">
        <v>3606</v>
      </c>
      <c r="B1826" s="6" t="s">
        <v>3607</v>
      </c>
      <c r="C1826" s="6" t="s">
        <v>6</v>
      </c>
      <c r="D1826" s="7"/>
      <c r="E1826" s="6"/>
      <c r="F1826" s="6"/>
      <c r="G1826" s="6"/>
      <c r="H1826" s="6"/>
      <c r="I1826" s="6"/>
      <c r="J1826" s="6"/>
      <c r="K1826" s="6"/>
      <c r="L1826" s="6"/>
      <c r="M1826" s="6"/>
      <c r="N1826" s="6"/>
      <c r="O1826" s="6"/>
      <c r="P1826" s="6"/>
      <c r="Q1826" s="6"/>
      <c r="R1826" s="6"/>
      <c r="S1826" s="6"/>
      <c r="T1826" s="6"/>
      <c r="U1826" s="6"/>
      <c r="V1826" s="6"/>
      <c r="W1826" s="6"/>
      <c r="X1826" s="6"/>
      <c r="Y1826" s="6"/>
      <c r="Z1826" s="6"/>
    </row>
    <row r="1827">
      <c r="A1827" s="6" t="s">
        <v>3608</v>
      </c>
      <c r="B1827" s="6" t="s">
        <v>3609</v>
      </c>
      <c r="C1827" s="6" t="s">
        <v>6</v>
      </c>
      <c r="D1827" s="7"/>
      <c r="E1827" s="6"/>
      <c r="F1827" s="6"/>
      <c r="G1827" s="6"/>
      <c r="H1827" s="6"/>
      <c r="I1827" s="6"/>
      <c r="J1827" s="6"/>
      <c r="K1827" s="6"/>
      <c r="L1827" s="6"/>
      <c r="M1827" s="6"/>
      <c r="N1827" s="6"/>
      <c r="O1827" s="6"/>
      <c r="P1827" s="6"/>
      <c r="Q1827" s="6"/>
      <c r="R1827" s="6"/>
      <c r="S1827" s="6"/>
      <c r="T1827" s="6"/>
      <c r="U1827" s="6"/>
      <c r="V1827" s="6"/>
      <c r="W1827" s="6"/>
      <c r="X1827" s="6"/>
      <c r="Y1827" s="6"/>
      <c r="Z1827" s="6"/>
    </row>
    <row r="1828">
      <c r="A1828" s="6" t="s">
        <v>3610</v>
      </c>
      <c r="B1828" s="6" t="s">
        <v>3611</v>
      </c>
      <c r="C1828" s="6" t="s">
        <v>6</v>
      </c>
      <c r="D1828" s="7"/>
      <c r="E1828" s="6"/>
      <c r="F1828" s="6"/>
      <c r="G1828" s="6"/>
      <c r="H1828" s="6"/>
      <c r="I1828" s="6"/>
      <c r="J1828" s="6"/>
      <c r="K1828" s="6"/>
      <c r="L1828" s="6"/>
      <c r="M1828" s="6"/>
      <c r="N1828" s="6"/>
      <c r="O1828" s="6"/>
      <c r="P1828" s="6"/>
      <c r="Q1828" s="6"/>
      <c r="R1828" s="6"/>
      <c r="S1828" s="6"/>
      <c r="T1828" s="6"/>
      <c r="U1828" s="6"/>
      <c r="V1828" s="6"/>
      <c r="W1828" s="6"/>
      <c r="X1828" s="6"/>
      <c r="Y1828" s="6"/>
      <c r="Z1828" s="6"/>
    </row>
    <row r="1829">
      <c r="A1829" s="6" t="s">
        <v>3612</v>
      </c>
      <c r="B1829" s="6" t="s">
        <v>3613</v>
      </c>
      <c r="C1829" s="6" t="s">
        <v>6</v>
      </c>
      <c r="D1829" s="7"/>
      <c r="E1829" s="6"/>
      <c r="F1829" s="6"/>
      <c r="G1829" s="6"/>
      <c r="H1829" s="6"/>
      <c r="I1829" s="6"/>
      <c r="J1829" s="6"/>
      <c r="K1829" s="6"/>
      <c r="L1829" s="6"/>
      <c r="M1829" s="6"/>
      <c r="N1829" s="6"/>
      <c r="O1829" s="6"/>
      <c r="P1829" s="6"/>
      <c r="Q1829" s="6"/>
      <c r="R1829" s="6"/>
      <c r="S1829" s="6"/>
      <c r="T1829" s="6"/>
      <c r="U1829" s="6"/>
      <c r="V1829" s="6"/>
      <c r="W1829" s="6"/>
      <c r="X1829" s="6"/>
      <c r="Y1829" s="6"/>
      <c r="Z1829" s="6"/>
    </row>
    <row r="1830">
      <c r="A1830" s="6" t="s">
        <v>3614</v>
      </c>
      <c r="B1830" s="6" t="s">
        <v>3615</v>
      </c>
      <c r="C1830" s="6" t="s">
        <v>6</v>
      </c>
      <c r="D1830" s="7"/>
      <c r="E1830" s="6"/>
      <c r="F1830" s="6"/>
      <c r="G1830" s="6"/>
      <c r="H1830" s="6"/>
      <c r="I1830" s="6"/>
      <c r="J1830" s="6"/>
      <c r="K1830" s="6"/>
      <c r="L1830" s="6"/>
      <c r="M1830" s="6"/>
      <c r="N1830" s="6"/>
      <c r="O1830" s="6"/>
      <c r="P1830" s="6"/>
      <c r="Q1830" s="6"/>
      <c r="R1830" s="6"/>
      <c r="S1830" s="6"/>
      <c r="T1830" s="6"/>
      <c r="U1830" s="6"/>
      <c r="V1830" s="6"/>
      <c r="W1830" s="6"/>
      <c r="X1830" s="6"/>
      <c r="Y1830" s="6"/>
      <c r="Z1830" s="6"/>
    </row>
    <row r="1831">
      <c r="A1831" s="6" t="s">
        <v>3616</v>
      </c>
      <c r="B1831" s="6" t="s">
        <v>3617</v>
      </c>
      <c r="C1831" s="6" t="s">
        <v>6</v>
      </c>
      <c r="D1831" s="7"/>
      <c r="E1831" s="6"/>
      <c r="F1831" s="6"/>
      <c r="G1831" s="6"/>
      <c r="H1831" s="6"/>
      <c r="I1831" s="6"/>
      <c r="J1831" s="6"/>
      <c r="K1831" s="6"/>
      <c r="L1831" s="6"/>
      <c r="M1831" s="6"/>
      <c r="N1831" s="6"/>
      <c r="O1831" s="6"/>
      <c r="P1831" s="6"/>
      <c r="Q1831" s="6"/>
      <c r="R1831" s="6"/>
      <c r="S1831" s="6"/>
      <c r="T1831" s="6"/>
      <c r="U1831" s="6"/>
      <c r="V1831" s="6"/>
      <c r="W1831" s="6"/>
      <c r="X1831" s="6"/>
      <c r="Y1831" s="6"/>
      <c r="Z1831" s="6"/>
    </row>
    <row r="1832">
      <c r="A1832" s="6" t="s">
        <v>3618</v>
      </c>
      <c r="B1832" s="6" t="s">
        <v>3619</v>
      </c>
      <c r="C1832" s="6" t="s">
        <v>6</v>
      </c>
      <c r="D1832" s="7"/>
      <c r="E1832" s="6"/>
      <c r="F1832" s="6"/>
      <c r="G1832" s="6"/>
      <c r="H1832" s="6"/>
      <c r="I1832" s="6"/>
      <c r="J1832" s="6"/>
      <c r="K1832" s="6"/>
      <c r="L1832" s="6"/>
      <c r="M1832" s="6"/>
      <c r="N1832" s="6"/>
      <c r="O1832" s="6"/>
      <c r="P1832" s="6"/>
      <c r="Q1832" s="6"/>
      <c r="R1832" s="6"/>
      <c r="S1832" s="6"/>
      <c r="T1832" s="6"/>
      <c r="U1832" s="6"/>
      <c r="V1832" s="6"/>
      <c r="W1832" s="6"/>
      <c r="X1832" s="6"/>
      <c r="Y1832" s="6"/>
      <c r="Z1832" s="6"/>
    </row>
    <row r="1833">
      <c r="A1833" s="6" t="s">
        <v>3620</v>
      </c>
      <c r="B1833" s="6" t="s">
        <v>3621</v>
      </c>
      <c r="C1833" s="6" t="s">
        <v>6</v>
      </c>
      <c r="D1833" s="7"/>
      <c r="E1833" s="6"/>
      <c r="F1833" s="6"/>
      <c r="G1833" s="6"/>
      <c r="H1833" s="6"/>
      <c r="I1833" s="6"/>
      <c r="J1833" s="6"/>
      <c r="K1833" s="6"/>
      <c r="L1833" s="6"/>
      <c r="M1833" s="6"/>
      <c r="N1833" s="6"/>
      <c r="O1833" s="6"/>
      <c r="P1833" s="6"/>
      <c r="Q1833" s="6"/>
      <c r="R1833" s="6"/>
      <c r="S1833" s="6"/>
      <c r="T1833" s="6"/>
      <c r="U1833" s="6"/>
      <c r="V1833" s="6"/>
      <c r="W1833" s="6"/>
      <c r="X1833" s="6"/>
      <c r="Y1833" s="6"/>
      <c r="Z1833" s="6"/>
    </row>
    <row r="1834">
      <c r="A1834" s="6" t="s">
        <v>3622</v>
      </c>
      <c r="B1834" s="6" t="s">
        <v>3623</v>
      </c>
      <c r="C1834" s="6" t="s">
        <v>6</v>
      </c>
      <c r="D1834" s="7"/>
      <c r="E1834" s="6"/>
      <c r="F1834" s="6"/>
      <c r="G1834" s="6"/>
      <c r="H1834" s="6"/>
      <c r="I1834" s="6"/>
      <c r="J1834" s="6"/>
      <c r="K1834" s="6"/>
      <c r="L1834" s="6"/>
      <c r="M1834" s="6"/>
      <c r="N1834" s="6"/>
      <c r="O1834" s="6"/>
      <c r="P1834" s="6"/>
      <c r="Q1834" s="6"/>
      <c r="R1834" s="6"/>
      <c r="S1834" s="6"/>
      <c r="T1834" s="6"/>
      <c r="U1834" s="6"/>
      <c r="V1834" s="6"/>
      <c r="W1834" s="6"/>
      <c r="X1834" s="6"/>
      <c r="Y1834" s="6"/>
      <c r="Z1834" s="6"/>
    </row>
    <row r="1835">
      <c r="A1835" s="6" t="s">
        <v>3624</v>
      </c>
      <c r="B1835" s="6" t="s">
        <v>3625</v>
      </c>
      <c r="C1835" s="6" t="s">
        <v>6</v>
      </c>
      <c r="D1835" s="7"/>
      <c r="E1835" s="6"/>
      <c r="F1835" s="6"/>
      <c r="G1835" s="6"/>
      <c r="H1835" s="6"/>
      <c r="I1835" s="6"/>
      <c r="J1835" s="6"/>
      <c r="K1835" s="6"/>
      <c r="L1835" s="6"/>
      <c r="M1835" s="6"/>
      <c r="N1835" s="6"/>
      <c r="O1835" s="6"/>
      <c r="P1835" s="6"/>
      <c r="Q1835" s="6"/>
      <c r="R1835" s="6"/>
      <c r="S1835" s="6"/>
      <c r="T1835" s="6"/>
      <c r="U1835" s="6"/>
      <c r="V1835" s="6"/>
      <c r="W1835" s="6"/>
      <c r="X1835" s="6"/>
      <c r="Y1835" s="6"/>
      <c r="Z1835" s="6"/>
    </row>
    <row r="1836">
      <c r="A1836" s="6" t="s">
        <v>3626</v>
      </c>
      <c r="B1836" s="6" t="s">
        <v>3627</v>
      </c>
      <c r="C1836" s="6" t="s">
        <v>6</v>
      </c>
      <c r="D1836" s="7"/>
      <c r="E1836" s="6"/>
      <c r="F1836" s="6"/>
      <c r="G1836" s="6"/>
      <c r="H1836" s="6"/>
      <c r="I1836" s="6"/>
      <c r="J1836" s="6"/>
      <c r="K1836" s="6"/>
      <c r="L1836" s="6"/>
      <c r="M1836" s="6"/>
      <c r="N1836" s="6"/>
      <c r="O1836" s="6"/>
      <c r="P1836" s="6"/>
      <c r="Q1836" s="6"/>
      <c r="R1836" s="6"/>
      <c r="S1836" s="6"/>
      <c r="T1836" s="6"/>
      <c r="U1836" s="6"/>
      <c r="V1836" s="6"/>
      <c r="W1836" s="6"/>
      <c r="X1836" s="6"/>
      <c r="Y1836" s="6"/>
      <c r="Z1836" s="6"/>
    </row>
    <row r="1837">
      <c r="A1837" s="6" t="s">
        <v>3628</v>
      </c>
      <c r="B1837" s="6" t="s">
        <v>3629</v>
      </c>
      <c r="C1837" s="6" t="s">
        <v>6</v>
      </c>
      <c r="D1837" s="7"/>
      <c r="E1837" s="6"/>
      <c r="F1837" s="6"/>
      <c r="G1837" s="6"/>
      <c r="H1837" s="6"/>
      <c r="I1837" s="6"/>
      <c r="J1837" s="6"/>
      <c r="K1837" s="6"/>
      <c r="L1837" s="6"/>
      <c r="M1837" s="6"/>
      <c r="N1837" s="6"/>
      <c r="O1837" s="6"/>
      <c r="P1837" s="6"/>
      <c r="Q1837" s="6"/>
      <c r="R1837" s="6"/>
      <c r="S1837" s="6"/>
      <c r="T1837" s="6"/>
      <c r="U1837" s="6"/>
      <c r="V1837" s="6"/>
      <c r="W1837" s="6"/>
      <c r="X1837" s="6"/>
      <c r="Y1837" s="6"/>
      <c r="Z1837" s="6"/>
    </row>
    <row r="1838">
      <c r="A1838" s="6" t="s">
        <v>3630</v>
      </c>
      <c r="B1838" s="6" t="s">
        <v>3631</v>
      </c>
      <c r="C1838" s="6" t="s">
        <v>6</v>
      </c>
      <c r="D1838" s="7"/>
      <c r="E1838" s="6"/>
      <c r="F1838" s="6"/>
      <c r="G1838" s="6"/>
      <c r="H1838" s="6"/>
      <c r="I1838" s="6"/>
      <c r="J1838" s="6"/>
      <c r="K1838" s="6"/>
      <c r="L1838" s="6"/>
      <c r="M1838" s="6"/>
      <c r="N1838" s="6"/>
      <c r="O1838" s="6"/>
      <c r="P1838" s="6"/>
      <c r="Q1838" s="6"/>
      <c r="R1838" s="6"/>
      <c r="S1838" s="6"/>
      <c r="T1838" s="6"/>
      <c r="U1838" s="6"/>
      <c r="V1838" s="6"/>
      <c r="W1838" s="6"/>
      <c r="X1838" s="6"/>
      <c r="Y1838" s="6"/>
      <c r="Z1838" s="6"/>
    </row>
    <row r="1839">
      <c r="A1839" s="6" t="s">
        <v>3632</v>
      </c>
      <c r="B1839" s="6" t="s">
        <v>3633</v>
      </c>
      <c r="C1839" s="6" t="s">
        <v>6</v>
      </c>
      <c r="D1839" s="7"/>
      <c r="E1839" s="6"/>
      <c r="F1839" s="6"/>
      <c r="G1839" s="6"/>
      <c r="H1839" s="6"/>
      <c r="I1839" s="6"/>
      <c r="J1839" s="6"/>
      <c r="K1839" s="6"/>
      <c r="L1839" s="6"/>
      <c r="M1839" s="6"/>
      <c r="N1839" s="6"/>
      <c r="O1839" s="6"/>
      <c r="P1839" s="6"/>
      <c r="Q1839" s="6"/>
      <c r="R1839" s="6"/>
      <c r="S1839" s="6"/>
      <c r="T1839" s="6"/>
      <c r="U1839" s="6"/>
      <c r="V1839" s="6"/>
      <c r="W1839" s="6"/>
      <c r="X1839" s="6"/>
      <c r="Y1839" s="6"/>
      <c r="Z1839" s="6"/>
    </row>
    <row r="1840">
      <c r="A1840" s="6" t="s">
        <v>3634</v>
      </c>
      <c r="B1840" s="6" t="s">
        <v>3635</v>
      </c>
      <c r="C1840" s="6" t="s">
        <v>6</v>
      </c>
      <c r="D1840" s="7"/>
      <c r="E1840" s="6"/>
      <c r="F1840" s="6"/>
      <c r="G1840" s="6"/>
      <c r="H1840" s="6"/>
      <c r="I1840" s="6"/>
      <c r="J1840" s="6"/>
      <c r="K1840" s="6"/>
      <c r="L1840" s="6"/>
      <c r="M1840" s="6"/>
      <c r="N1840" s="6"/>
      <c r="O1840" s="6"/>
      <c r="P1840" s="6"/>
      <c r="Q1840" s="6"/>
      <c r="R1840" s="6"/>
      <c r="S1840" s="6"/>
      <c r="T1840" s="6"/>
      <c r="U1840" s="6"/>
      <c r="V1840" s="6"/>
      <c r="W1840" s="6"/>
      <c r="X1840" s="6"/>
      <c r="Y1840" s="6"/>
      <c r="Z1840" s="6"/>
    </row>
    <row r="1841">
      <c r="A1841" s="6" t="s">
        <v>3636</v>
      </c>
      <c r="B1841" s="6" t="s">
        <v>3637</v>
      </c>
      <c r="C1841" s="6" t="s">
        <v>6</v>
      </c>
      <c r="D1841" s="7"/>
      <c r="E1841" s="6"/>
      <c r="F1841" s="6"/>
      <c r="G1841" s="6"/>
      <c r="H1841" s="6"/>
      <c r="I1841" s="6"/>
      <c r="J1841" s="6"/>
      <c r="K1841" s="6"/>
      <c r="L1841" s="6"/>
      <c r="M1841" s="6"/>
      <c r="N1841" s="6"/>
      <c r="O1841" s="6"/>
      <c r="P1841" s="6"/>
      <c r="Q1841" s="6"/>
      <c r="R1841" s="6"/>
      <c r="S1841" s="6"/>
      <c r="T1841" s="6"/>
      <c r="U1841" s="6"/>
      <c r="V1841" s="6"/>
      <c r="W1841" s="6"/>
      <c r="X1841" s="6"/>
      <c r="Y1841" s="6"/>
      <c r="Z1841" s="6"/>
    </row>
    <row r="1842">
      <c r="A1842" s="6" t="s">
        <v>3638</v>
      </c>
      <c r="B1842" s="6" t="s">
        <v>3639</v>
      </c>
      <c r="C1842" s="6" t="s">
        <v>6</v>
      </c>
      <c r="D1842" s="7"/>
      <c r="E1842" s="6"/>
      <c r="F1842" s="6"/>
      <c r="G1842" s="6"/>
      <c r="H1842" s="6"/>
      <c r="I1842" s="6"/>
      <c r="J1842" s="6"/>
      <c r="K1842" s="6"/>
      <c r="L1842" s="6"/>
      <c r="M1842" s="6"/>
      <c r="N1842" s="6"/>
      <c r="O1842" s="6"/>
      <c r="P1842" s="6"/>
      <c r="Q1842" s="6"/>
      <c r="R1842" s="6"/>
      <c r="S1842" s="6"/>
      <c r="T1842" s="6"/>
      <c r="U1842" s="6"/>
      <c r="V1842" s="6"/>
      <c r="W1842" s="6"/>
      <c r="X1842" s="6"/>
      <c r="Y1842" s="6"/>
      <c r="Z1842" s="6"/>
    </row>
    <row r="1843">
      <c r="A1843" s="6" t="s">
        <v>3640</v>
      </c>
      <c r="B1843" s="6" t="s">
        <v>3641</v>
      </c>
      <c r="C1843" s="6" t="s">
        <v>6</v>
      </c>
      <c r="D1843" s="7"/>
      <c r="E1843" s="6"/>
      <c r="F1843" s="6"/>
      <c r="G1843" s="6"/>
      <c r="H1843" s="6"/>
      <c r="I1843" s="6"/>
      <c r="J1843" s="6"/>
      <c r="K1843" s="6"/>
      <c r="L1843" s="6"/>
      <c r="M1843" s="6"/>
      <c r="N1843" s="6"/>
      <c r="O1843" s="6"/>
      <c r="P1843" s="6"/>
      <c r="Q1843" s="6"/>
      <c r="R1843" s="6"/>
      <c r="S1843" s="6"/>
      <c r="T1843" s="6"/>
      <c r="U1843" s="6"/>
      <c r="V1843" s="6"/>
      <c r="W1843" s="6"/>
      <c r="X1843" s="6"/>
      <c r="Y1843" s="6"/>
      <c r="Z1843" s="6"/>
    </row>
    <row r="1844">
      <c r="A1844" s="6" t="s">
        <v>3642</v>
      </c>
      <c r="B1844" s="6" t="s">
        <v>3643</v>
      </c>
      <c r="C1844" s="6" t="s">
        <v>6</v>
      </c>
      <c r="D1844" s="7"/>
      <c r="E1844" s="6"/>
      <c r="F1844" s="6"/>
      <c r="G1844" s="6"/>
      <c r="H1844" s="6"/>
      <c r="I1844" s="6"/>
      <c r="J1844" s="6"/>
      <c r="K1844" s="6"/>
      <c r="L1844" s="6"/>
      <c r="M1844" s="6"/>
      <c r="N1844" s="6"/>
      <c r="O1844" s="6"/>
      <c r="P1844" s="6"/>
      <c r="Q1844" s="6"/>
      <c r="R1844" s="6"/>
      <c r="S1844" s="6"/>
      <c r="T1844" s="6"/>
      <c r="U1844" s="6"/>
      <c r="V1844" s="6"/>
      <c r="W1844" s="6"/>
      <c r="X1844" s="6"/>
      <c r="Y1844" s="6"/>
      <c r="Z1844" s="6"/>
    </row>
    <row r="1845">
      <c r="A1845" s="6" t="s">
        <v>3644</v>
      </c>
      <c r="B1845" s="6" t="s">
        <v>3645</v>
      </c>
      <c r="C1845" s="6" t="s">
        <v>6</v>
      </c>
      <c r="D1845" s="7"/>
      <c r="E1845" s="6"/>
      <c r="F1845" s="6"/>
      <c r="G1845" s="6"/>
      <c r="H1845" s="6"/>
      <c r="I1845" s="6"/>
      <c r="J1845" s="6"/>
      <c r="K1845" s="6"/>
      <c r="L1845" s="6"/>
      <c r="M1845" s="6"/>
      <c r="N1845" s="6"/>
      <c r="O1845" s="6"/>
      <c r="P1845" s="6"/>
      <c r="Q1845" s="6"/>
      <c r="R1845" s="6"/>
      <c r="S1845" s="6"/>
      <c r="T1845" s="6"/>
      <c r="U1845" s="6"/>
      <c r="V1845" s="6"/>
      <c r="W1845" s="6"/>
      <c r="X1845" s="6"/>
      <c r="Y1845" s="6"/>
      <c r="Z1845" s="6"/>
    </row>
    <row r="1846">
      <c r="A1846" s="6" t="s">
        <v>3646</v>
      </c>
      <c r="B1846" s="6" t="s">
        <v>3647</v>
      </c>
      <c r="C1846" s="6" t="s">
        <v>6</v>
      </c>
      <c r="D1846" s="7"/>
      <c r="E1846" s="6"/>
      <c r="F1846" s="6"/>
      <c r="G1846" s="6"/>
      <c r="H1846" s="6"/>
      <c r="I1846" s="6"/>
      <c r="J1846" s="6"/>
      <c r="K1846" s="6"/>
      <c r="L1846" s="6"/>
      <c r="M1846" s="6"/>
      <c r="N1846" s="6"/>
      <c r="O1846" s="6"/>
      <c r="P1846" s="6"/>
      <c r="Q1846" s="6"/>
      <c r="R1846" s="6"/>
      <c r="S1846" s="6"/>
      <c r="T1846" s="6"/>
      <c r="U1846" s="6"/>
      <c r="V1846" s="6"/>
      <c r="W1846" s="6"/>
      <c r="X1846" s="6"/>
      <c r="Y1846" s="6"/>
      <c r="Z1846" s="6"/>
    </row>
    <row r="1847">
      <c r="A1847" s="6" t="s">
        <v>3648</v>
      </c>
      <c r="B1847" s="6" t="s">
        <v>3649</v>
      </c>
      <c r="C1847" s="6" t="s">
        <v>6</v>
      </c>
      <c r="D1847" s="7"/>
      <c r="E1847" s="6"/>
      <c r="F1847" s="6"/>
      <c r="G1847" s="6"/>
      <c r="H1847" s="6"/>
      <c r="I1847" s="6"/>
      <c r="J1847" s="6"/>
      <c r="K1847" s="6"/>
      <c r="L1847" s="6"/>
      <c r="M1847" s="6"/>
      <c r="N1847" s="6"/>
      <c r="O1847" s="6"/>
      <c r="P1847" s="6"/>
      <c r="Q1847" s="6"/>
      <c r="R1847" s="6"/>
      <c r="S1847" s="6"/>
      <c r="T1847" s="6"/>
      <c r="U1847" s="6"/>
      <c r="V1847" s="6"/>
      <c r="W1847" s="6"/>
      <c r="X1847" s="6"/>
      <c r="Y1847" s="6"/>
      <c r="Z1847" s="6"/>
    </row>
    <row r="1848">
      <c r="A1848" s="6" t="s">
        <v>3650</v>
      </c>
      <c r="B1848" s="6" t="s">
        <v>3651</v>
      </c>
      <c r="C1848" s="6" t="s">
        <v>6</v>
      </c>
      <c r="D1848" s="7"/>
      <c r="E1848" s="6"/>
      <c r="F1848" s="6"/>
      <c r="G1848" s="6"/>
      <c r="H1848" s="6"/>
      <c r="I1848" s="6"/>
      <c r="J1848" s="6"/>
      <c r="K1848" s="6"/>
      <c r="L1848" s="6"/>
      <c r="M1848" s="6"/>
      <c r="N1848" s="6"/>
      <c r="O1848" s="6"/>
      <c r="P1848" s="6"/>
      <c r="Q1848" s="6"/>
      <c r="R1848" s="6"/>
      <c r="S1848" s="6"/>
      <c r="T1848" s="6"/>
      <c r="U1848" s="6"/>
      <c r="V1848" s="6"/>
      <c r="W1848" s="6"/>
      <c r="X1848" s="6"/>
      <c r="Y1848" s="6"/>
      <c r="Z1848" s="6"/>
    </row>
    <row r="1849">
      <c r="A1849" s="6" t="s">
        <v>3652</v>
      </c>
      <c r="B1849" s="6" t="s">
        <v>3653</v>
      </c>
      <c r="C1849" s="6" t="s">
        <v>6</v>
      </c>
      <c r="D1849" s="7"/>
      <c r="E1849" s="6"/>
      <c r="F1849" s="6"/>
      <c r="G1849" s="6"/>
      <c r="H1849" s="6"/>
      <c r="I1849" s="6"/>
      <c r="J1849" s="6"/>
      <c r="K1849" s="6"/>
      <c r="L1849" s="6"/>
      <c r="M1849" s="6"/>
      <c r="N1849" s="6"/>
      <c r="O1849" s="6"/>
      <c r="P1849" s="6"/>
      <c r="Q1849" s="6"/>
      <c r="R1849" s="6"/>
      <c r="S1849" s="6"/>
      <c r="T1849" s="6"/>
      <c r="U1849" s="6"/>
      <c r="V1849" s="6"/>
      <c r="W1849" s="6"/>
      <c r="X1849" s="6"/>
      <c r="Y1849" s="6"/>
      <c r="Z1849" s="6"/>
    </row>
    <row r="1850">
      <c r="A1850" s="6" t="s">
        <v>3654</v>
      </c>
      <c r="B1850" s="6" t="s">
        <v>3655</v>
      </c>
      <c r="C1850" s="6" t="s">
        <v>6</v>
      </c>
      <c r="D1850" s="7"/>
      <c r="E1850" s="6"/>
      <c r="F1850" s="6"/>
      <c r="G1850" s="6"/>
      <c r="H1850" s="6"/>
      <c r="I1850" s="6"/>
      <c r="J1850" s="6"/>
      <c r="K1850" s="6"/>
      <c r="L1850" s="6"/>
      <c r="M1850" s="6"/>
      <c r="N1850" s="6"/>
      <c r="O1850" s="6"/>
      <c r="P1850" s="6"/>
      <c r="Q1850" s="6"/>
      <c r="R1850" s="6"/>
      <c r="S1850" s="6"/>
      <c r="T1850" s="6"/>
      <c r="U1850" s="6"/>
      <c r="V1850" s="6"/>
      <c r="W1850" s="6"/>
      <c r="X1850" s="6"/>
      <c r="Y1850" s="6"/>
      <c r="Z1850" s="6"/>
    </row>
    <row r="1851">
      <c r="A1851" s="6" t="s">
        <v>3656</v>
      </c>
      <c r="B1851" s="6" t="s">
        <v>3657</v>
      </c>
      <c r="C1851" s="6" t="s">
        <v>6</v>
      </c>
      <c r="D1851" s="7"/>
      <c r="E1851" s="6"/>
      <c r="F1851" s="6"/>
      <c r="G1851" s="6"/>
      <c r="H1851" s="6"/>
      <c r="I1851" s="6"/>
      <c r="J1851" s="6"/>
      <c r="K1851" s="6"/>
      <c r="L1851" s="6"/>
      <c r="M1851" s="6"/>
      <c r="N1851" s="6"/>
      <c r="O1851" s="6"/>
      <c r="P1851" s="6"/>
      <c r="Q1851" s="6"/>
      <c r="R1851" s="6"/>
      <c r="S1851" s="6"/>
      <c r="T1851" s="6"/>
      <c r="U1851" s="6"/>
      <c r="V1851" s="6"/>
      <c r="W1851" s="6"/>
      <c r="X1851" s="6"/>
      <c r="Y1851" s="6"/>
      <c r="Z1851" s="6"/>
    </row>
    <row r="1852">
      <c r="A1852" s="6" t="s">
        <v>3658</v>
      </c>
      <c r="B1852" s="6" t="s">
        <v>3659</v>
      </c>
      <c r="C1852" s="6" t="s">
        <v>6</v>
      </c>
      <c r="D1852" s="7"/>
      <c r="E1852" s="6"/>
      <c r="F1852" s="6"/>
      <c r="G1852" s="6"/>
      <c r="H1852" s="6"/>
      <c r="I1852" s="6"/>
      <c r="J1852" s="6"/>
      <c r="K1852" s="6"/>
      <c r="L1852" s="6"/>
      <c r="M1852" s="6"/>
      <c r="N1852" s="6"/>
      <c r="O1852" s="6"/>
      <c r="P1852" s="6"/>
      <c r="Q1852" s="6"/>
      <c r="R1852" s="6"/>
      <c r="S1852" s="6"/>
      <c r="T1852" s="6"/>
      <c r="U1852" s="6"/>
      <c r="V1852" s="6"/>
      <c r="W1852" s="6"/>
      <c r="X1852" s="6"/>
      <c r="Y1852" s="6"/>
      <c r="Z1852" s="6"/>
    </row>
    <row r="1853">
      <c r="A1853" s="6" t="s">
        <v>3660</v>
      </c>
      <c r="B1853" s="6" t="s">
        <v>3661</v>
      </c>
      <c r="C1853" s="6" t="s">
        <v>6</v>
      </c>
      <c r="D1853" s="7"/>
      <c r="E1853" s="6"/>
      <c r="F1853" s="6"/>
      <c r="G1853" s="6"/>
      <c r="H1853" s="6"/>
      <c r="I1853" s="6"/>
      <c r="J1853" s="6"/>
      <c r="K1853" s="6"/>
      <c r="L1853" s="6"/>
      <c r="M1853" s="6"/>
      <c r="N1853" s="6"/>
      <c r="O1853" s="6"/>
      <c r="P1853" s="6"/>
      <c r="Q1853" s="6"/>
      <c r="R1853" s="6"/>
      <c r="S1853" s="6"/>
      <c r="T1853" s="6"/>
      <c r="U1853" s="6"/>
      <c r="V1853" s="6"/>
      <c r="W1853" s="6"/>
      <c r="X1853" s="6"/>
      <c r="Y1853" s="6"/>
      <c r="Z1853" s="6"/>
    </row>
    <row r="1854">
      <c r="A1854" s="6" t="s">
        <v>3662</v>
      </c>
      <c r="B1854" s="6" t="s">
        <v>3663</v>
      </c>
      <c r="C1854" s="6" t="s">
        <v>6</v>
      </c>
      <c r="D1854" s="7"/>
      <c r="E1854" s="6"/>
      <c r="F1854" s="6"/>
      <c r="G1854" s="6"/>
      <c r="H1854" s="6"/>
      <c r="I1854" s="6"/>
      <c r="J1854" s="6"/>
      <c r="K1854" s="6"/>
      <c r="L1854" s="6"/>
      <c r="M1854" s="6"/>
      <c r="N1854" s="6"/>
      <c r="O1854" s="6"/>
      <c r="P1854" s="6"/>
      <c r="Q1854" s="6"/>
      <c r="R1854" s="6"/>
      <c r="S1854" s="6"/>
      <c r="T1854" s="6"/>
      <c r="U1854" s="6"/>
      <c r="V1854" s="6"/>
      <c r="W1854" s="6"/>
      <c r="X1854" s="6"/>
      <c r="Y1854" s="6"/>
      <c r="Z1854" s="6"/>
    </row>
    <row r="1855">
      <c r="A1855" s="6" t="s">
        <v>3664</v>
      </c>
      <c r="B1855" s="6" t="s">
        <v>3665</v>
      </c>
      <c r="C1855" s="6" t="s">
        <v>6</v>
      </c>
      <c r="D1855" s="7"/>
      <c r="E1855" s="6"/>
      <c r="F1855" s="6"/>
      <c r="G1855" s="6"/>
      <c r="H1855" s="6"/>
      <c r="I1855" s="6"/>
      <c r="J1855" s="6"/>
      <c r="K1855" s="6"/>
      <c r="L1855" s="6"/>
      <c r="M1855" s="6"/>
      <c r="N1855" s="6"/>
      <c r="O1855" s="6"/>
      <c r="P1855" s="6"/>
      <c r="Q1855" s="6"/>
      <c r="R1855" s="6"/>
      <c r="S1855" s="6"/>
      <c r="T1855" s="6"/>
      <c r="U1855" s="6"/>
      <c r="V1855" s="6"/>
      <c r="W1855" s="6"/>
      <c r="X1855" s="6"/>
      <c r="Y1855" s="6"/>
      <c r="Z1855" s="6"/>
    </row>
    <row r="1856">
      <c r="A1856" s="6" t="s">
        <v>3666</v>
      </c>
      <c r="B1856" s="6" t="s">
        <v>3667</v>
      </c>
      <c r="C1856" s="6" t="s">
        <v>6</v>
      </c>
      <c r="D1856" s="7"/>
      <c r="E1856" s="6"/>
      <c r="F1856" s="6"/>
      <c r="G1856" s="6"/>
      <c r="H1856" s="6"/>
      <c r="I1856" s="6"/>
      <c r="J1856" s="6"/>
      <c r="K1856" s="6"/>
      <c r="L1856" s="6"/>
      <c r="M1856" s="6"/>
      <c r="N1856" s="6"/>
      <c r="O1856" s="6"/>
      <c r="P1856" s="6"/>
      <c r="Q1856" s="6"/>
      <c r="R1856" s="6"/>
      <c r="S1856" s="6"/>
      <c r="T1856" s="6"/>
      <c r="U1856" s="6"/>
      <c r="V1856" s="6"/>
      <c r="W1856" s="6"/>
      <c r="X1856" s="6"/>
      <c r="Y1856" s="6"/>
      <c r="Z1856" s="6"/>
    </row>
    <row r="1857">
      <c r="A1857" s="6" t="s">
        <v>3668</v>
      </c>
      <c r="B1857" s="6" t="s">
        <v>3669</v>
      </c>
      <c r="C1857" s="6" t="s">
        <v>6</v>
      </c>
      <c r="D1857" s="7"/>
      <c r="E1857" s="6"/>
      <c r="F1857" s="6"/>
      <c r="G1857" s="6"/>
      <c r="H1857" s="6"/>
      <c r="I1857" s="6"/>
      <c r="J1857" s="6"/>
      <c r="K1857" s="6"/>
      <c r="L1857" s="6"/>
      <c r="M1857" s="6"/>
      <c r="N1857" s="6"/>
      <c r="O1857" s="6"/>
      <c r="P1857" s="6"/>
      <c r="Q1857" s="6"/>
      <c r="R1857" s="6"/>
      <c r="S1857" s="6"/>
      <c r="T1857" s="6"/>
      <c r="U1857" s="6"/>
      <c r="V1857" s="6"/>
      <c r="W1857" s="6"/>
      <c r="X1857" s="6"/>
      <c r="Y1857" s="6"/>
      <c r="Z1857" s="6"/>
    </row>
    <row r="1858">
      <c r="A1858" s="6" t="s">
        <v>3670</v>
      </c>
      <c r="B1858" s="6" t="s">
        <v>3671</v>
      </c>
      <c r="C1858" s="6" t="s">
        <v>6</v>
      </c>
      <c r="D1858" s="7"/>
      <c r="E1858" s="6"/>
      <c r="F1858" s="6"/>
      <c r="G1858" s="6"/>
      <c r="H1858" s="6"/>
      <c r="I1858" s="6"/>
      <c r="J1858" s="6"/>
      <c r="K1858" s="6"/>
      <c r="L1858" s="6"/>
      <c r="M1858" s="6"/>
      <c r="N1858" s="6"/>
      <c r="O1858" s="6"/>
      <c r="P1858" s="6"/>
      <c r="Q1858" s="6"/>
      <c r="R1858" s="6"/>
      <c r="S1858" s="6"/>
      <c r="T1858" s="6"/>
      <c r="U1858" s="6"/>
      <c r="V1858" s="6"/>
      <c r="W1858" s="6"/>
      <c r="X1858" s="6"/>
      <c r="Y1858" s="6"/>
      <c r="Z1858" s="6"/>
    </row>
    <row r="1859">
      <c r="A1859" s="6" t="s">
        <v>3672</v>
      </c>
      <c r="B1859" s="6" t="s">
        <v>3673</v>
      </c>
      <c r="C1859" s="6" t="s">
        <v>6</v>
      </c>
      <c r="D1859" s="7"/>
      <c r="E1859" s="6"/>
      <c r="F1859" s="6"/>
      <c r="G1859" s="6"/>
      <c r="H1859" s="6"/>
      <c r="I1859" s="6"/>
      <c r="J1859" s="6"/>
      <c r="K1859" s="6"/>
      <c r="L1859" s="6"/>
      <c r="M1859" s="6"/>
      <c r="N1859" s="6"/>
      <c r="O1859" s="6"/>
      <c r="P1859" s="6"/>
      <c r="Q1859" s="6"/>
      <c r="R1859" s="6"/>
      <c r="S1859" s="6"/>
      <c r="T1859" s="6"/>
      <c r="U1859" s="6"/>
      <c r="V1859" s="6"/>
      <c r="W1859" s="6"/>
      <c r="X1859" s="6"/>
      <c r="Y1859" s="6"/>
      <c r="Z1859" s="6"/>
    </row>
    <row r="1860">
      <c r="A1860" s="6" t="s">
        <v>3674</v>
      </c>
      <c r="B1860" s="6" t="s">
        <v>3675</v>
      </c>
      <c r="C1860" s="6" t="s">
        <v>6</v>
      </c>
      <c r="D1860" s="7"/>
      <c r="E1860" s="6"/>
      <c r="F1860" s="6"/>
      <c r="G1860" s="6"/>
      <c r="H1860" s="6"/>
      <c r="I1860" s="6"/>
      <c r="J1860" s="6"/>
      <c r="K1860" s="6"/>
      <c r="L1860" s="6"/>
      <c r="M1860" s="6"/>
      <c r="N1860" s="6"/>
      <c r="O1860" s="6"/>
      <c r="P1860" s="6"/>
      <c r="Q1860" s="6"/>
      <c r="R1860" s="6"/>
      <c r="S1860" s="6"/>
      <c r="T1860" s="6"/>
      <c r="U1860" s="6"/>
      <c r="V1860" s="6"/>
      <c r="W1860" s="6"/>
      <c r="X1860" s="6"/>
      <c r="Y1860" s="6"/>
      <c r="Z1860" s="6"/>
    </row>
    <row r="1861">
      <c r="A1861" s="6" t="s">
        <v>3676</v>
      </c>
      <c r="B1861" s="6" t="s">
        <v>3677</v>
      </c>
      <c r="C1861" s="6" t="s">
        <v>6</v>
      </c>
      <c r="D1861" s="7"/>
      <c r="E1861" s="6"/>
      <c r="F1861" s="6"/>
      <c r="G1861" s="6"/>
      <c r="H1861" s="6"/>
      <c r="I1861" s="6"/>
      <c r="J1861" s="6"/>
      <c r="K1861" s="6"/>
      <c r="L1861" s="6"/>
      <c r="M1861" s="6"/>
      <c r="N1861" s="6"/>
      <c r="O1861" s="6"/>
      <c r="P1861" s="6"/>
      <c r="Q1861" s="6"/>
      <c r="R1861" s="6"/>
      <c r="S1861" s="6"/>
      <c r="T1861" s="6"/>
      <c r="U1861" s="6"/>
      <c r="V1861" s="6"/>
      <c r="W1861" s="6"/>
      <c r="X1861" s="6"/>
      <c r="Y1861" s="6"/>
      <c r="Z1861" s="6"/>
    </row>
    <row r="1862">
      <c r="A1862" s="6" t="s">
        <v>3678</v>
      </c>
      <c r="B1862" s="6" t="s">
        <v>3679</v>
      </c>
      <c r="C1862" s="6" t="s">
        <v>6</v>
      </c>
      <c r="D1862" s="7"/>
      <c r="E1862" s="6"/>
      <c r="F1862" s="6"/>
      <c r="G1862" s="6"/>
      <c r="H1862" s="6"/>
      <c r="I1862" s="6"/>
      <c r="J1862" s="6"/>
      <c r="K1862" s="6"/>
      <c r="L1862" s="6"/>
      <c r="M1862" s="6"/>
      <c r="N1862" s="6"/>
      <c r="O1862" s="6"/>
      <c r="P1862" s="6"/>
      <c r="Q1862" s="6"/>
      <c r="R1862" s="6"/>
      <c r="S1862" s="6"/>
      <c r="T1862" s="6"/>
      <c r="U1862" s="6"/>
      <c r="V1862" s="6"/>
      <c r="W1862" s="6"/>
      <c r="X1862" s="6"/>
      <c r="Y1862" s="6"/>
      <c r="Z1862" s="6"/>
    </row>
    <row r="1863">
      <c r="A1863" s="6" t="s">
        <v>3680</v>
      </c>
      <c r="B1863" s="6" t="s">
        <v>3681</v>
      </c>
      <c r="C1863" s="6" t="s">
        <v>6</v>
      </c>
      <c r="D1863" s="7"/>
      <c r="E1863" s="6"/>
      <c r="F1863" s="6"/>
      <c r="G1863" s="6"/>
      <c r="H1863" s="6"/>
      <c r="I1863" s="6"/>
      <c r="J1863" s="6"/>
      <c r="K1863" s="6"/>
      <c r="L1863" s="6"/>
      <c r="M1863" s="6"/>
      <c r="N1863" s="6"/>
      <c r="O1863" s="6"/>
      <c r="P1863" s="6"/>
      <c r="Q1863" s="6"/>
      <c r="R1863" s="6"/>
      <c r="S1863" s="6"/>
      <c r="T1863" s="6"/>
      <c r="U1863" s="6"/>
      <c r="V1863" s="6"/>
      <c r="W1863" s="6"/>
      <c r="X1863" s="6"/>
      <c r="Y1863" s="6"/>
      <c r="Z1863" s="6"/>
    </row>
    <row r="1864">
      <c r="A1864" s="6" t="s">
        <v>3682</v>
      </c>
      <c r="B1864" s="6" t="s">
        <v>3683</v>
      </c>
      <c r="C1864" s="6" t="s">
        <v>6</v>
      </c>
      <c r="D1864" s="7"/>
      <c r="E1864" s="6"/>
      <c r="F1864" s="6"/>
      <c r="G1864" s="6"/>
      <c r="H1864" s="6"/>
      <c r="I1864" s="6"/>
      <c r="J1864" s="6"/>
      <c r="K1864" s="6"/>
      <c r="L1864" s="6"/>
      <c r="M1864" s="6"/>
      <c r="N1864" s="6"/>
      <c r="O1864" s="6"/>
      <c r="P1864" s="6"/>
      <c r="Q1864" s="6"/>
      <c r="R1864" s="6"/>
      <c r="S1864" s="6"/>
      <c r="T1864" s="6"/>
      <c r="U1864" s="6"/>
      <c r="V1864" s="6"/>
      <c r="W1864" s="6"/>
      <c r="X1864" s="6"/>
      <c r="Y1864" s="6"/>
      <c r="Z1864" s="6"/>
    </row>
    <row r="1865">
      <c r="A1865" s="6" t="s">
        <v>3684</v>
      </c>
      <c r="B1865" s="6" t="s">
        <v>3685</v>
      </c>
      <c r="C1865" s="6" t="s">
        <v>6</v>
      </c>
      <c r="D1865" s="7"/>
      <c r="E1865" s="6"/>
      <c r="F1865" s="6"/>
      <c r="G1865" s="6"/>
      <c r="H1865" s="6"/>
      <c r="I1865" s="6"/>
      <c r="J1865" s="6"/>
      <c r="K1865" s="6"/>
      <c r="L1865" s="6"/>
      <c r="M1865" s="6"/>
      <c r="N1865" s="6"/>
      <c r="O1865" s="6"/>
      <c r="P1865" s="6"/>
      <c r="Q1865" s="6"/>
      <c r="R1865" s="6"/>
      <c r="S1865" s="6"/>
      <c r="T1865" s="6"/>
      <c r="U1865" s="6"/>
      <c r="V1865" s="6"/>
      <c r="W1865" s="6"/>
      <c r="X1865" s="6"/>
      <c r="Y1865" s="6"/>
      <c r="Z1865" s="6"/>
    </row>
    <row r="1866">
      <c r="A1866" s="6" t="s">
        <v>3686</v>
      </c>
      <c r="B1866" s="6" t="s">
        <v>3687</v>
      </c>
      <c r="C1866" s="6" t="s">
        <v>6</v>
      </c>
      <c r="D1866" s="7"/>
      <c r="E1866" s="6"/>
      <c r="F1866" s="6"/>
      <c r="G1866" s="6"/>
      <c r="H1866" s="6"/>
      <c r="I1866" s="6"/>
      <c r="J1866" s="6"/>
      <c r="K1866" s="6"/>
      <c r="L1866" s="6"/>
      <c r="M1866" s="6"/>
      <c r="N1866" s="6"/>
      <c r="O1866" s="6"/>
      <c r="P1866" s="6"/>
      <c r="Q1866" s="6"/>
      <c r="R1866" s="6"/>
      <c r="S1866" s="6"/>
      <c r="T1866" s="6"/>
      <c r="U1866" s="6"/>
      <c r="V1866" s="6"/>
      <c r="W1866" s="6"/>
      <c r="X1866" s="6"/>
      <c r="Y1866" s="6"/>
      <c r="Z1866" s="6"/>
    </row>
    <row r="1867">
      <c r="A1867" s="6" t="s">
        <v>3688</v>
      </c>
      <c r="B1867" s="6" t="s">
        <v>3689</v>
      </c>
      <c r="C1867" s="6" t="s">
        <v>6</v>
      </c>
      <c r="D1867" s="7"/>
      <c r="E1867" s="6"/>
      <c r="F1867" s="6"/>
      <c r="G1867" s="6"/>
      <c r="H1867" s="6"/>
      <c r="I1867" s="6"/>
      <c r="J1867" s="6"/>
      <c r="K1867" s="6"/>
      <c r="L1867" s="6"/>
      <c r="M1867" s="6"/>
      <c r="N1867" s="6"/>
      <c r="O1867" s="6"/>
      <c r="P1867" s="6"/>
      <c r="Q1867" s="6"/>
      <c r="R1867" s="6"/>
      <c r="S1867" s="6"/>
      <c r="T1867" s="6"/>
      <c r="U1867" s="6"/>
      <c r="V1867" s="6"/>
      <c r="W1867" s="6"/>
      <c r="X1867" s="6"/>
      <c r="Y1867" s="6"/>
      <c r="Z1867" s="6"/>
    </row>
    <row r="1868">
      <c r="A1868" s="6" t="s">
        <v>3690</v>
      </c>
      <c r="B1868" s="6" t="s">
        <v>3691</v>
      </c>
      <c r="C1868" s="6" t="s">
        <v>6</v>
      </c>
      <c r="D1868" s="7"/>
      <c r="E1868" s="6"/>
      <c r="F1868" s="6"/>
      <c r="G1868" s="6"/>
      <c r="H1868" s="6"/>
      <c r="I1868" s="6"/>
      <c r="J1868" s="6"/>
      <c r="K1868" s="6"/>
      <c r="L1868" s="6"/>
      <c r="M1868" s="6"/>
      <c r="N1868" s="6"/>
      <c r="O1868" s="6"/>
      <c r="P1868" s="6"/>
      <c r="Q1868" s="6"/>
      <c r="R1868" s="6"/>
      <c r="S1868" s="6"/>
      <c r="T1868" s="6"/>
      <c r="U1868" s="6"/>
      <c r="V1868" s="6"/>
      <c r="W1868" s="6"/>
      <c r="X1868" s="6"/>
      <c r="Y1868" s="6"/>
      <c r="Z1868" s="6"/>
    </row>
    <row r="1869">
      <c r="A1869" s="6" t="s">
        <v>3692</v>
      </c>
      <c r="B1869" s="6" t="s">
        <v>3693</v>
      </c>
      <c r="C1869" s="6" t="s">
        <v>6</v>
      </c>
      <c r="D1869" s="7"/>
      <c r="E1869" s="6"/>
      <c r="F1869" s="6"/>
      <c r="G1869" s="6"/>
      <c r="H1869" s="6"/>
      <c r="I1869" s="6"/>
      <c r="J1869" s="6"/>
      <c r="K1869" s="6"/>
      <c r="L1869" s="6"/>
      <c r="M1869" s="6"/>
      <c r="N1869" s="6"/>
      <c r="O1869" s="6"/>
      <c r="P1869" s="6"/>
      <c r="Q1869" s="6"/>
      <c r="R1869" s="6"/>
      <c r="S1869" s="6"/>
      <c r="T1869" s="6"/>
      <c r="U1869" s="6"/>
      <c r="V1869" s="6"/>
      <c r="W1869" s="6"/>
      <c r="X1869" s="6"/>
      <c r="Y1869" s="6"/>
      <c r="Z1869" s="6"/>
    </row>
    <row r="1870">
      <c r="A1870" s="6" t="s">
        <v>3694</v>
      </c>
      <c r="B1870" s="6" t="s">
        <v>3695</v>
      </c>
      <c r="C1870" s="6" t="s">
        <v>6</v>
      </c>
      <c r="D1870" s="7"/>
      <c r="E1870" s="6"/>
      <c r="F1870" s="6"/>
      <c r="G1870" s="6"/>
      <c r="H1870" s="6"/>
      <c r="I1870" s="6"/>
      <c r="J1870" s="6"/>
      <c r="K1870" s="6"/>
      <c r="L1870" s="6"/>
      <c r="M1870" s="6"/>
      <c r="N1870" s="6"/>
      <c r="O1870" s="6"/>
      <c r="P1870" s="6"/>
      <c r="Q1870" s="6"/>
      <c r="R1870" s="6"/>
      <c r="S1870" s="6"/>
      <c r="T1870" s="6"/>
      <c r="U1870" s="6"/>
      <c r="V1870" s="6"/>
      <c r="W1870" s="6"/>
      <c r="X1870" s="6"/>
      <c r="Y1870" s="6"/>
      <c r="Z1870" s="6"/>
    </row>
    <row r="1871">
      <c r="A1871" s="6" t="s">
        <v>3696</v>
      </c>
      <c r="B1871" s="6" t="s">
        <v>3697</v>
      </c>
      <c r="C1871" s="6" t="s">
        <v>6</v>
      </c>
      <c r="D1871" s="7"/>
      <c r="E1871" s="6"/>
      <c r="F1871" s="6"/>
      <c r="G1871" s="6"/>
      <c r="H1871" s="6"/>
      <c r="I1871" s="6"/>
      <c r="J1871" s="6"/>
      <c r="K1871" s="6"/>
      <c r="L1871" s="6"/>
      <c r="M1871" s="6"/>
      <c r="N1871" s="6"/>
      <c r="O1871" s="6"/>
      <c r="P1871" s="6"/>
      <c r="Q1871" s="6"/>
      <c r="R1871" s="6"/>
      <c r="S1871" s="6"/>
      <c r="T1871" s="6"/>
      <c r="U1871" s="6"/>
      <c r="V1871" s="6"/>
      <c r="W1871" s="6"/>
      <c r="X1871" s="6"/>
      <c r="Y1871" s="6"/>
      <c r="Z1871" s="6"/>
    </row>
    <row r="1872">
      <c r="A1872" s="6" t="s">
        <v>3698</v>
      </c>
      <c r="B1872" s="6" t="s">
        <v>3699</v>
      </c>
      <c r="C1872" s="6" t="s">
        <v>6</v>
      </c>
      <c r="D1872" s="7"/>
      <c r="E1872" s="6"/>
      <c r="F1872" s="6"/>
      <c r="G1872" s="6"/>
      <c r="H1872" s="6"/>
      <c r="I1872" s="6"/>
      <c r="J1872" s="6"/>
      <c r="K1872" s="6"/>
      <c r="L1872" s="6"/>
      <c r="M1872" s="6"/>
      <c r="N1872" s="6"/>
      <c r="O1872" s="6"/>
      <c r="P1872" s="6"/>
      <c r="Q1872" s="6"/>
      <c r="R1872" s="6"/>
      <c r="S1872" s="6"/>
      <c r="T1872" s="6"/>
      <c r="U1872" s="6"/>
      <c r="V1872" s="6"/>
      <c r="W1872" s="6"/>
      <c r="X1872" s="6"/>
      <c r="Y1872" s="6"/>
      <c r="Z1872" s="6"/>
    </row>
    <row r="1873">
      <c r="A1873" s="6" t="s">
        <v>3700</v>
      </c>
      <c r="B1873" s="6" t="s">
        <v>3701</v>
      </c>
      <c r="C1873" s="6" t="s">
        <v>6</v>
      </c>
      <c r="D1873" s="7"/>
      <c r="E1873" s="6"/>
      <c r="F1873" s="6"/>
      <c r="G1873" s="6"/>
      <c r="H1873" s="6"/>
      <c r="I1873" s="6"/>
      <c r="J1873" s="6"/>
      <c r="K1873" s="6"/>
      <c r="L1873" s="6"/>
      <c r="M1873" s="6"/>
      <c r="N1873" s="6"/>
      <c r="O1873" s="6"/>
      <c r="P1873" s="6"/>
      <c r="Q1873" s="6"/>
      <c r="R1873" s="6"/>
      <c r="S1873" s="6"/>
      <c r="T1873" s="6"/>
      <c r="U1873" s="6"/>
      <c r="V1873" s="6"/>
      <c r="W1873" s="6"/>
      <c r="X1873" s="6"/>
      <c r="Y1873" s="6"/>
      <c r="Z1873" s="6"/>
    </row>
    <row r="1874">
      <c r="A1874" s="6" t="s">
        <v>3702</v>
      </c>
      <c r="B1874" s="6" t="s">
        <v>3703</v>
      </c>
      <c r="C1874" s="6" t="s">
        <v>6</v>
      </c>
      <c r="D1874" s="7"/>
      <c r="E1874" s="6"/>
      <c r="F1874" s="6"/>
      <c r="G1874" s="6"/>
      <c r="H1874" s="6"/>
      <c r="I1874" s="6"/>
      <c r="J1874" s="6"/>
      <c r="K1874" s="6"/>
      <c r="L1874" s="6"/>
      <c r="M1874" s="6"/>
      <c r="N1874" s="6"/>
      <c r="O1874" s="6"/>
      <c r="P1874" s="6"/>
      <c r="Q1874" s="6"/>
      <c r="R1874" s="6"/>
      <c r="S1874" s="6"/>
      <c r="T1874" s="6"/>
      <c r="U1874" s="6"/>
      <c r="V1874" s="6"/>
      <c r="W1874" s="6"/>
      <c r="X1874" s="6"/>
      <c r="Y1874" s="6"/>
      <c r="Z1874" s="6"/>
    </row>
    <row r="1875">
      <c r="A1875" s="6" t="s">
        <v>3704</v>
      </c>
      <c r="B1875" s="6" t="s">
        <v>3705</v>
      </c>
      <c r="C1875" s="6" t="s">
        <v>6</v>
      </c>
      <c r="D1875" s="7"/>
      <c r="E1875" s="6"/>
      <c r="F1875" s="6"/>
      <c r="G1875" s="6"/>
      <c r="H1875" s="6"/>
      <c r="I1875" s="6"/>
      <c r="J1875" s="6"/>
      <c r="K1875" s="6"/>
      <c r="L1875" s="6"/>
      <c r="M1875" s="6"/>
      <c r="N1875" s="6"/>
      <c r="O1875" s="6"/>
      <c r="P1875" s="6"/>
      <c r="Q1875" s="6"/>
      <c r="R1875" s="6"/>
      <c r="S1875" s="6"/>
      <c r="T1875" s="6"/>
      <c r="U1875" s="6"/>
      <c r="V1875" s="6"/>
      <c r="W1875" s="6"/>
      <c r="X1875" s="6"/>
      <c r="Y1875" s="6"/>
      <c r="Z1875" s="6"/>
    </row>
    <row r="1876">
      <c r="A1876" s="6" t="s">
        <v>3706</v>
      </c>
      <c r="B1876" s="6" t="s">
        <v>3707</v>
      </c>
      <c r="C1876" s="6" t="s">
        <v>6</v>
      </c>
      <c r="D1876" s="7"/>
      <c r="E1876" s="6"/>
      <c r="F1876" s="6"/>
      <c r="G1876" s="6"/>
      <c r="H1876" s="6"/>
      <c r="I1876" s="6"/>
      <c r="J1876" s="6"/>
      <c r="K1876" s="6"/>
      <c r="L1876" s="6"/>
      <c r="M1876" s="6"/>
      <c r="N1876" s="6"/>
      <c r="O1876" s="6"/>
      <c r="P1876" s="6"/>
      <c r="Q1876" s="6"/>
      <c r="R1876" s="6"/>
      <c r="S1876" s="6"/>
      <c r="T1876" s="6"/>
      <c r="U1876" s="6"/>
      <c r="V1876" s="6"/>
      <c r="W1876" s="6"/>
      <c r="X1876" s="6"/>
      <c r="Y1876" s="6"/>
      <c r="Z1876" s="6"/>
    </row>
    <row r="1877">
      <c r="A1877" s="6" t="s">
        <v>3708</v>
      </c>
      <c r="B1877" s="6" t="s">
        <v>3709</v>
      </c>
      <c r="C1877" s="6" t="s">
        <v>6</v>
      </c>
      <c r="D1877" s="7"/>
      <c r="E1877" s="6"/>
      <c r="F1877" s="6"/>
      <c r="G1877" s="6"/>
      <c r="H1877" s="6"/>
      <c r="I1877" s="6"/>
      <c r="J1877" s="6"/>
      <c r="K1877" s="6"/>
      <c r="L1877" s="6"/>
      <c r="M1877" s="6"/>
      <c r="N1877" s="6"/>
      <c r="O1877" s="6"/>
      <c r="P1877" s="6"/>
      <c r="Q1877" s="6"/>
      <c r="R1877" s="6"/>
      <c r="S1877" s="6"/>
      <c r="T1877" s="6"/>
      <c r="U1877" s="6"/>
      <c r="V1877" s="6"/>
      <c r="W1877" s="6"/>
      <c r="X1877" s="6"/>
      <c r="Y1877" s="6"/>
      <c r="Z1877" s="6"/>
    </row>
    <row r="1878">
      <c r="A1878" s="6" t="s">
        <v>3710</v>
      </c>
      <c r="B1878" s="6" t="s">
        <v>3711</v>
      </c>
      <c r="C1878" s="6" t="s">
        <v>6</v>
      </c>
      <c r="D1878" s="7"/>
      <c r="E1878" s="6"/>
      <c r="F1878" s="6"/>
      <c r="G1878" s="6"/>
      <c r="H1878" s="6"/>
      <c r="I1878" s="6"/>
      <c r="J1878" s="6"/>
      <c r="K1878" s="6"/>
      <c r="L1878" s="6"/>
      <c r="M1878" s="6"/>
      <c r="N1878" s="6"/>
      <c r="O1878" s="6"/>
      <c r="P1878" s="6"/>
      <c r="Q1878" s="6"/>
      <c r="R1878" s="6"/>
      <c r="S1878" s="6"/>
      <c r="T1878" s="6"/>
      <c r="U1878" s="6"/>
      <c r="V1878" s="6"/>
      <c r="W1878" s="6"/>
      <c r="X1878" s="6"/>
      <c r="Y1878" s="6"/>
      <c r="Z1878" s="6"/>
    </row>
    <row r="1879">
      <c r="A1879" s="6" t="s">
        <v>3712</v>
      </c>
      <c r="B1879" s="6" t="s">
        <v>3713</v>
      </c>
      <c r="C1879" s="6" t="s">
        <v>6</v>
      </c>
      <c r="D1879" s="7"/>
      <c r="E1879" s="6"/>
      <c r="F1879" s="6"/>
      <c r="G1879" s="6"/>
      <c r="H1879" s="6"/>
      <c r="I1879" s="6"/>
      <c r="J1879" s="6"/>
      <c r="K1879" s="6"/>
      <c r="L1879" s="6"/>
      <c r="M1879" s="6"/>
      <c r="N1879" s="6"/>
      <c r="O1879" s="6"/>
      <c r="P1879" s="6"/>
      <c r="Q1879" s="6"/>
      <c r="R1879" s="6"/>
      <c r="S1879" s="6"/>
      <c r="T1879" s="6"/>
      <c r="U1879" s="6"/>
      <c r="V1879" s="6"/>
      <c r="W1879" s="6"/>
      <c r="X1879" s="6"/>
      <c r="Y1879" s="6"/>
      <c r="Z1879" s="6"/>
    </row>
    <row r="1880">
      <c r="A1880" s="6" t="s">
        <v>3714</v>
      </c>
      <c r="B1880" s="6" t="s">
        <v>3715</v>
      </c>
      <c r="C1880" s="6" t="s">
        <v>6</v>
      </c>
      <c r="D1880" s="7"/>
      <c r="E1880" s="6"/>
      <c r="F1880" s="6"/>
      <c r="G1880" s="6"/>
      <c r="H1880" s="6"/>
      <c r="I1880" s="6"/>
      <c r="J1880" s="6"/>
      <c r="K1880" s="6"/>
      <c r="L1880" s="6"/>
      <c r="M1880" s="6"/>
      <c r="N1880" s="6"/>
      <c r="O1880" s="6"/>
      <c r="P1880" s="6"/>
      <c r="Q1880" s="6"/>
      <c r="R1880" s="6"/>
      <c r="S1880" s="6"/>
      <c r="T1880" s="6"/>
      <c r="U1880" s="6"/>
      <c r="V1880" s="6"/>
      <c r="W1880" s="6"/>
      <c r="X1880" s="6"/>
      <c r="Y1880" s="6"/>
      <c r="Z1880" s="6"/>
    </row>
    <row r="1881">
      <c r="A1881" s="6" t="s">
        <v>3716</v>
      </c>
      <c r="B1881" s="6" t="s">
        <v>3717</v>
      </c>
      <c r="C1881" s="6" t="s">
        <v>6</v>
      </c>
      <c r="D1881" s="7"/>
      <c r="E1881" s="6"/>
      <c r="F1881" s="6"/>
      <c r="G1881" s="6"/>
      <c r="H1881" s="6"/>
      <c r="I1881" s="6"/>
      <c r="J1881" s="6"/>
      <c r="K1881" s="6"/>
      <c r="L1881" s="6"/>
      <c r="M1881" s="6"/>
      <c r="N1881" s="6"/>
      <c r="O1881" s="6"/>
      <c r="P1881" s="6"/>
      <c r="Q1881" s="6"/>
      <c r="R1881" s="6"/>
      <c r="S1881" s="6"/>
      <c r="T1881" s="6"/>
      <c r="U1881" s="6"/>
      <c r="V1881" s="6"/>
      <c r="W1881" s="6"/>
      <c r="X1881" s="6"/>
      <c r="Y1881" s="6"/>
      <c r="Z1881" s="6"/>
    </row>
    <row r="1882">
      <c r="A1882" s="6" t="s">
        <v>3718</v>
      </c>
      <c r="B1882" s="6" t="s">
        <v>3719</v>
      </c>
      <c r="C1882" s="6" t="s">
        <v>6</v>
      </c>
      <c r="D1882" s="7"/>
      <c r="E1882" s="6"/>
      <c r="F1882" s="6"/>
      <c r="G1882" s="6"/>
      <c r="H1882" s="6"/>
      <c r="I1882" s="6"/>
      <c r="J1882" s="6"/>
      <c r="K1882" s="6"/>
      <c r="L1882" s="6"/>
      <c r="M1882" s="6"/>
      <c r="N1882" s="6"/>
      <c r="O1882" s="6"/>
      <c r="P1882" s="6"/>
      <c r="Q1882" s="6"/>
      <c r="R1882" s="6"/>
      <c r="S1882" s="6"/>
      <c r="T1882" s="6"/>
      <c r="U1882" s="6"/>
      <c r="V1882" s="6"/>
      <c r="W1882" s="6"/>
      <c r="X1882" s="6"/>
      <c r="Y1882" s="6"/>
      <c r="Z1882" s="6"/>
    </row>
    <row r="1883">
      <c r="A1883" s="6" t="s">
        <v>3720</v>
      </c>
      <c r="B1883" s="6" t="s">
        <v>3721</v>
      </c>
      <c r="C1883" s="6" t="s">
        <v>6</v>
      </c>
      <c r="D1883" s="7"/>
      <c r="E1883" s="6"/>
      <c r="F1883" s="6"/>
      <c r="G1883" s="6"/>
      <c r="H1883" s="6"/>
      <c r="I1883" s="6"/>
      <c r="J1883" s="6"/>
      <c r="K1883" s="6"/>
      <c r="L1883" s="6"/>
      <c r="M1883" s="6"/>
      <c r="N1883" s="6"/>
      <c r="O1883" s="6"/>
      <c r="P1883" s="6"/>
      <c r="Q1883" s="6"/>
      <c r="R1883" s="6"/>
      <c r="S1883" s="6"/>
      <c r="T1883" s="6"/>
      <c r="U1883" s="6"/>
      <c r="V1883" s="6"/>
      <c r="W1883" s="6"/>
      <c r="X1883" s="6"/>
      <c r="Y1883" s="6"/>
      <c r="Z1883" s="6"/>
    </row>
    <row r="1884">
      <c r="A1884" s="6" t="s">
        <v>3722</v>
      </c>
      <c r="B1884" s="6" t="s">
        <v>3723</v>
      </c>
      <c r="C1884" s="6" t="s">
        <v>6</v>
      </c>
      <c r="D1884" s="7"/>
      <c r="E1884" s="6"/>
      <c r="F1884" s="6"/>
      <c r="G1884" s="6"/>
      <c r="H1884" s="6"/>
      <c r="I1884" s="6"/>
      <c r="J1884" s="6"/>
      <c r="K1884" s="6"/>
      <c r="L1884" s="6"/>
      <c r="M1884" s="6"/>
      <c r="N1884" s="6"/>
      <c r="O1884" s="6"/>
      <c r="P1884" s="6"/>
      <c r="Q1884" s="6"/>
      <c r="R1884" s="6"/>
      <c r="S1884" s="6"/>
      <c r="T1884" s="6"/>
      <c r="U1884" s="6"/>
      <c r="V1884" s="6"/>
      <c r="W1884" s="6"/>
      <c r="X1884" s="6"/>
      <c r="Y1884" s="6"/>
      <c r="Z1884" s="6"/>
    </row>
    <row r="1885">
      <c r="A1885" s="6" t="s">
        <v>3724</v>
      </c>
      <c r="B1885" s="6" t="s">
        <v>3725</v>
      </c>
      <c r="C1885" s="6" t="s">
        <v>6</v>
      </c>
      <c r="D1885" s="7"/>
      <c r="E1885" s="6"/>
      <c r="F1885" s="6"/>
      <c r="G1885" s="6"/>
      <c r="H1885" s="6"/>
      <c r="I1885" s="6"/>
      <c r="J1885" s="6"/>
      <c r="K1885" s="6"/>
      <c r="L1885" s="6"/>
      <c r="M1885" s="6"/>
      <c r="N1885" s="6"/>
      <c r="O1885" s="6"/>
      <c r="P1885" s="6"/>
      <c r="Q1885" s="6"/>
      <c r="R1885" s="6"/>
      <c r="S1885" s="6"/>
      <c r="T1885" s="6"/>
      <c r="U1885" s="6"/>
      <c r="V1885" s="6"/>
      <c r="W1885" s="6"/>
      <c r="X1885" s="6"/>
      <c r="Y1885" s="6"/>
      <c r="Z1885" s="6"/>
    </row>
    <row r="1886">
      <c r="A1886" s="6" t="s">
        <v>3726</v>
      </c>
      <c r="B1886" s="6" t="s">
        <v>3727</v>
      </c>
      <c r="C1886" s="6" t="s">
        <v>6</v>
      </c>
      <c r="D1886" s="7"/>
      <c r="E1886" s="6"/>
      <c r="F1886" s="6"/>
      <c r="G1886" s="6"/>
      <c r="H1886" s="6"/>
      <c r="I1886" s="6"/>
      <c r="J1886" s="6"/>
      <c r="K1886" s="6"/>
      <c r="L1886" s="6"/>
      <c r="M1886" s="6"/>
      <c r="N1886" s="6"/>
      <c r="O1886" s="6"/>
      <c r="P1886" s="6"/>
      <c r="Q1886" s="6"/>
      <c r="R1886" s="6"/>
      <c r="S1886" s="6"/>
      <c r="T1886" s="6"/>
      <c r="U1886" s="6"/>
      <c r="V1886" s="6"/>
      <c r="W1886" s="6"/>
      <c r="X1886" s="6"/>
      <c r="Y1886" s="6"/>
      <c r="Z1886" s="6"/>
    </row>
    <row r="1887">
      <c r="A1887" s="6" t="s">
        <v>3728</v>
      </c>
      <c r="B1887" s="6" t="s">
        <v>3729</v>
      </c>
      <c r="C1887" s="6" t="s">
        <v>6</v>
      </c>
      <c r="D1887" s="7"/>
      <c r="E1887" s="6"/>
      <c r="F1887" s="6"/>
      <c r="G1887" s="6"/>
      <c r="H1887" s="6"/>
      <c r="I1887" s="6"/>
      <c r="J1887" s="6"/>
      <c r="K1887" s="6"/>
      <c r="L1887" s="6"/>
      <c r="M1887" s="6"/>
      <c r="N1887" s="6"/>
      <c r="O1887" s="6"/>
      <c r="P1887" s="6"/>
      <c r="Q1887" s="6"/>
      <c r="R1887" s="6"/>
      <c r="S1887" s="6"/>
      <c r="T1887" s="6"/>
      <c r="U1887" s="6"/>
      <c r="V1887" s="6"/>
      <c r="W1887" s="6"/>
      <c r="X1887" s="6"/>
      <c r="Y1887" s="6"/>
      <c r="Z1887" s="6"/>
    </row>
    <row r="1888">
      <c r="A1888" s="6" t="s">
        <v>3730</v>
      </c>
      <c r="B1888" s="6" t="s">
        <v>3731</v>
      </c>
      <c r="C1888" s="6" t="s">
        <v>6</v>
      </c>
      <c r="D1888" s="7"/>
      <c r="E1888" s="6"/>
      <c r="F1888" s="6"/>
      <c r="G1888" s="6"/>
      <c r="H1888" s="6"/>
      <c r="I1888" s="6"/>
      <c r="J1888" s="6"/>
      <c r="K1888" s="6"/>
      <c r="L1888" s="6"/>
      <c r="M1888" s="6"/>
      <c r="N1888" s="6"/>
      <c r="O1888" s="6"/>
      <c r="P1888" s="6"/>
      <c r="Q1888" s="6"/>
      <c r="R1888" s="6"/>
      <c r="S1888" s="6"/>
      <c r="T1888" s="6"/>
      <c r="U1888" s="6"/>
      <c r="V1888" s="6"/>
      <c r="W1888" s="6"/>
      <c r="X1888" s="6"/>
      <c r="Y1888" s="6"/>
      <c r="Z1888" s="6"/>
    </row>
    <row r="1889">
      <c r="A1889" s="6" t="s">
        <v>3732</v>
      </c>
      <c r="B1889" s="6" t="s">
        <v>3733</v>
      </c>
      <c r="C1889" s="6" t="s">
        <v>6</v>
      </c>
      <c r="D1889" s="7"/>
      <c r="E1889" s="6"/>
      <c r="F1889" s="6"/>
      <c r="G1889" s="6"/>
      <c r="H1889" s="6"/>
      <c r="I1889" s="6"/>
      <c r="J1889" s="6"/>
      <c r="K1889" s="6"/>
      <c r="L1889" s="6"/>
      <c r="M1889" s="6"/>
      <c r="N1889" s="6"/>
      <c r="O1889" s="6"/>
      <c r="P1889" s="6"/>
      <c r="Q1889" s="6"/>
      <c r="R1889" s="6"/>
      <c r="S1889" s="6"/>
      <c r="T1889" s="6"/>
      <c r="U1889" s="6"/>
      <c r="V1889" s="6"/>
      <c r="W1889" s="6"/>
      <c r="X1889" s="6"/>
      <c r="Y1889" s="6"/>
      <c r="Z1889" s="6"/>
    </row>
    <row r="1890">
      <c r="A1890" s="6" t="s">
        <v>3734</v>
      </c>
      <c r="B1890" s="6" t="s">
        <v>3735</v>
      </c>
      <c r="C1890" s="6" t="s">
        <v>6</v>
      </c>
      <c r="D1890" s="7"/>
      <c r="E1890" s="6"/>
      <c r="F1890" s="6"/>
      <c r="G1890" s="6"/>
      <c r="H1890" s="6"/>
      <c r="I1890" s="6"/>
      <c r="J1890" s="6"/>
      <c r="K1890" s="6"/>
      <c r="L1890" s="6"/>
      <c r="M1890" s="6"/>
      <c r="N1890" s="6"/>
      <c r="O1890" s="6"/>
      <c r="P1890" s="6"/>
      <c r="Q1890" s="6"/>
      <c r="R1890" s="6"/>
      <c r="S1890" s="6"/>
      <c r="T1890" s="6"/>
      <c r="U1890" s="6"/>
      <c r="V1890" s="6"/>
      <c r="W1890" s="6"/>
      <c r="X1890" s="6"/>
      <c r="Y1890" s="6"/>
      <c r="Z1890" s="6"/>
    </row>
    <row r="1891">
      <c r="A1891" s="6" t="s">
        <v>3736</v>
      </c>
      <c r="B1891" s="6" t="s">
        <v>3737</v>
      </c>
      <c r="C1891" s="6" t="s">
        <v>6</v>
      </c>
      <c r="D1891" s="7"/>
      <c r="E1891" s="6"/>
      <c r="F1891" s="6"/>
      <c r="G1891" s="6"/>
      <c r="H1891" s="6"/>
      <c r="I1891" s="6"/>
      <c r="J1891" s="6"/>
      <c r="K1891" s="6"/>
      <c r="L1891" s="6"/>
      <c r="M1891" s="6"/>
      <c r="N1891" s="6"/>
      <c r="O1891" s="6"/>
      <c r="P1891" s="6"/>
      <c r="Q1891" s="6"/>
      <c r="R1891" s="6"/>
      <c r="S1891" s="6"/>
      <c r="T1891" s="6"/>
      <c r="U1891" s="6"/>
      <c r="V1891" s="6"/>
      <c r="W1891" s="6"/>
      <c r="X1891" s="6"/>
      <c r="Y1891" s="6"/>
      <c r="Z1891" s="6"/>
    </row>
    <row r="1892">
      <c r="A1892" s="6" t="s">
        <v>3738</v>
      </c>
      <c r="B1892" s="6" t="s">
        <v>3739</v>
      </c>
      <c r="C1892" s="6" t="s">
        <v>6</v>
      </c>
      <c r="D1892" s="7"/>
      <c r="E1892" s="6"/>
      <c r="F1892" s="6"/>
      <c r="G1892" s="6"/>
      <c r="H1892" s="6"/>
      <c r="I1892" s="6"/>
      <c r="J1892" s="6"/>
      <c r="K1892" s="6"/>
      <c r="L1892" s="6"/>
      <c r="M1892" s="6"/>
      <c r="N1892" s="6"/>
      <c r="O1892" s="6"/>
      <c r="P1892" s="6"/>
      <c r="Q1892" s="6"/>
      <c r="R1892" s="6"/>
      <c r="S1892" s="6"/>
      <c r="T1892" s="6"/>
      <c r="U1892" s="6"/>
      <c r="V1892" s="6"/>
      <c r="W1892" s="6"/>
      <c r="X1892" s="6"/>
      <c r="Y1892" s="6"/>
      <c r="Z1892" s="6"/>
    </row>
    <row r="1893">
      <c r="A1893" s="6" t="s">
        <v>3740</v>
      </c>
      <c r="B1893" s="6" t="s">
        <v>3741</v>
      </c>
      <c r="C1893" s="6" t="s">
        <v>6</v>
      </c>
      <c r="D1893" s="7"/>
      <c r="E1893" s="6"/>
      <c r="F1893" s="6"/>
      <c r="G1893" s="6"/>
      <c r="H1893" s="6"/>
      <c r="I1893" s="6"/>
      <c r="J1893" s="6"/>
      <c r="K1893" s="6"/>
      <c r="L1893" s="6"/>
      <c r="M1893" s="6"/>
      <c r="N1893" s="6"/>
      <c r="O1893" s="6"/>
      <c r="P1893" s="6"/>
      <c r="Q1893" s="6"/>
      <c r="R1893" s="6"/>
      <c r="S1893" s="6"/>
      <c r="T1893" s="6"/>
      <c r="U1893" s="6"/>
      <c r="V1893" s="6"/>
      <c r="W1893" s="6"/>
      <c r="X1893" s="6"/>
      <c r="Y1893" s="6"/>
      <c r="Z1893" s="6"/>
    </row>
    <row r="1894">
      <c r="A1894" s="6" t="s">
        <v>3742</v>
      </c>
      <c r="B1894" s="6" t="s">
        <v>3743</v>
      </c>
      <c r="C1894" s="6" t="s">
        <v>6</v>
      </c>
      <c r="D1894" s="7"/>
      <c r="E1894" s="6"/>
      <c r="F1894" s="6"/>
      <c r="G1894" s="6"/>
      <c r="H1894" s="6"/>
      <c r="I1894" s="6"/>
      <c r="J1894" s="6"/>
      <c r="K1894" s="6"/>
      <c r="L1894" s="6"/>
      <c r="M1894" s="6"/>
      <c r="N1894" s="6"/>
      <c r="O1894" s="6"/>
      <c r="P1894" s="6"/>
      <c r="Q1894" s="6"/>
      <c r="R1894" s="6"/>
      <c r="S1894" s="6"/>
      <c r="T1894" s="6"/>
      <c r="U1894" s="6"/>
      <c r="V1894" s="6"/>
      <c r="W1894" s="6"/>
      <c r="X1894" s="6"/>
      <c r="Y1894" s="6"/>
      <c r="Z1894" s="6"/>
    </row>
    <row r="1895">
      <c r="A1895" s="6" t="s">
        <v>3744</v>
      </c>
      <c r="B1895" s="6" t="s">
        <v>3745</v>
      </c>
      <c r="C1895" s="6" t="s">
        <v>6</v>
      </c>
      <c r="D1895" s="7"/>
      <c r="E1895" s="6"/>
      <c r="F1895" s="6"/>
      <c r="G1895" s="6"/>
      <c r="H1895" s="6"/>
      <c r="I1895" s="6"/>
      <c r="J1895" s="6"/>
      <c r="K1895" s="6"/>
      <c r="L1895" s="6"/>
      <c r="M1895" s="6"/>
      <c r="N1895" s="6"/>
      <c r="O1895" s="6"/>
      <c r="P1895" s="6"/>
      <c r="Q1895" s="6"/>
      <c r="R1895" s="6"/>
      <c r="S1895" s="6"/>
      <c r="T1895" s="6"/>
      <c r="U1895" s="6"/>
      <c r="V1895" s="6"/>
      <c r="W1895" s="6"/>
      <c r="X1895" s="6"/>
      <c r="Y1895" s="6"/>
      <c r="Z1895" s="6"/>
    </row>
    <row r="1896">
      <c r="A1896" s="6" t="s">
        <v>3746</v>
      </c>
      <c r="B1896" s="6" t="s">
        <v>3747</v>
      </c>
      <c r="C1896" s="6" t="s">
        <v>6</v>
      </c>
      <c r="D1896" s="7"/>
      <c r="E1896" s="6"/>
      <c r="F1896" s="6"/>
      <c r="G1896" s="6"/>
      <c r="H1896" s="6"/>
      <c r="I1896" s="6"/>
      <c r="J1896" s="6"/>
      <c r="K1896" s="6"/>
      <c r="L1896" s="6"/>
      <c r="M1896" s="6"/>
      <c r="N1896" s="6"/>
      <c r="O1896" s="6"/>
      <c r="P1896" s="6"/>
      <c r="Q1896" s="6"/>
      <c r="R1896" s="6"/>
      <c r="S1896" s="6"/>
      <c r="T1896" s="6"/>
      <c r="U1896" s="6"/>
      <c r="V1896" s="6"/>
      <c r="W1896" s="6"/>
      <c r="X1896" s="6"/>
      <c r="Y1896" s="6"/>
      <c r="Z1896" s="6"/>
    </row>
    <row r="1897">
      <c r="A1897" s="6" t="s">
        <v>3748</v>
      </c>
      <c r="B1897" s="6" t="s">
        <v>3749</v>
      </c>
      <c r="C1897" s="6" t="s">
        <v>6</v>
      </c>
      <c r="D1897" s="7"/>
      <c r="E1897" s="6"/>
      <c r="F1897" s="6"/>
      <c r="G1897" s="6"/>
      <c r="H1897" s="6"/>
      <c r="I1897" s="6"/>
      <c r="J1897" s="6"/>
      <c r="K1897" s="6"/>
      <c r="L1897" s="6"/>
      <c r="M1897" s="6"/>
      <c r="N1897" s="6"/>
      <c r="O1897" s="6"/>
      <c r="P1897" s="6"/>
      <c r="Q1897" s="6"/>
      <c r="R1897" s="6"/>
      <c r="S1897" s="6"/>
      <c r="T1897" s="6"/>
      <c r="U1897" s="6"/>
      <c r="V1897" s="6"/>
      <c r="W1897" s="6"/>
      <c r="X1897" s="6"/>
      <c r="Y1897" s="6"/>
      <c r="Z1897" s="6"/>
    </row>
    <row r="1898">
      <c r="A1898" s="6" t="s">
        <v>3750</v>
      </c>
      <c r="B1898" s="6" t="s">
        <v>3751</v>
      </c>
      <c r="C1898" s="6" t="s">
        <v>6</v>
      </c>
      <c r="D1898" s="7"/>
      <c r="E1898" s="6"/>
      <c r="F1898" s="6"/>
      <c r="G1898" s="6"/>
      <c r="H1898" s="6"/>
      <c r="I1898" s="6"/>
      <c r="J1898" s="6"/>
      <c r="K1898" s="6"/>
      <c r="L1898" s="6"/>
      <c r="M1898" s="6"/>
      <c r="N1898" s="6"/>
      <c r="O1898" s="6"/>
      <c r="P1898" s="6"/>
      <c r="Q1898" s="6"/>
      <c r="R1898" s="6"/>
      <c r="S1898" s="6"/>
      <c r="T1898" s="6"/>
      <c r="U1898" s="6"/>
      <c r="V1898" s="6"/>
      <c r="W1898" s="6"/>
      <c r="X1898" s="6"/>
      <c r="Y1898" s="6"/>
      <c r="Z1898" s="6"/>
    </row>
    <row r="1899">
      <c r="A1899" s="6" t="s">
        <v>3752</v>
      </c>
      <c r="B1899" s="6" t="s">
        <v>3753</v>
      </c>
      <c r="C1899" s="6" t="s">
        <v>6</v>
      </c>
      <c r="D1899" s="7"/>
      <c r="E1899" s="6"/>
      <c r="F1899" s="6"/>
      <c r="G1899" s="6"/>
      <c r="H1899" s="6"/>
      <c r="I1899" s="6"/>
      <c r="J1899" s="6"/>
      <c r="K1899" s="6"/>
      <c r="L1899" s="6"/>
      <c r="M1899" s="6"/>
      <c r="N1899" s="6"/>
      <c r="O1899" s="6"/>
      <c r="P1899" s="6"/>
      <c r="Q1899" s="6"/>
      <c r="R1899" s="6"/>
      <c r="S1899" s="6"/>
      <c r="T1899" s="6"/>
      <c r="U1899" s="6"/>
      <c r="V1899" s="6"/>
      <c r="W1899" s="6"/>
      <c r="X1899" s="6"/>
      <c r="Y1899" s="6"/>
      <c r="Z1899" s="6"/>
    </row>
    <row r="1900">
      <c r="A1900" s="6" t="s">
        <v>3754</v>
      </c>
      <c r="B1900" s="6" t="s">
        <v>3755</v>
      </c>
      <c r="C1900" s="6" t="s">
        <v>6</v>
      </c>
      <c r="D1900" s="7"/>
      <c r="E1900" s="6"/>
      <c r="F1900" s="6"/>
      <c r="G1900" s="6"/>
      <c r="H1900" s="6"/>
      <c r="I1900" s="6"/>
      <c r="J1900" s="6"/>
      <c r="K1900" s="6"/>
      <c r="L1900" s="6"/>
      <c r="M1900" s="6"/>
      <c r="N1900" s="6"/>
      <c r="O1900" s="6"/>
      <c r="P1900" s="6"/>
      <c r="Q1900" s="6"/>
      <c r="R1900" s="6"/>
      <c r="S1900" s="6"/>
      <c r="T1900" s="6"/>
      <c r="U1900" s="6"/>
      <c r="V1900" s="6"/>
      <c r="W1900" s="6"/>
      <c r="X1900" s="6"/>
      <c r="Y1900" s="6"/>
      <c r="Z1900" s="6"/>
    </row>
    <row r="1901">
      <c r="A1901" s="6" t="s">
        <v>3756</v>
      </c>
      <c r="B1901" s="6" t="s">
        <v>3757</v>
      </c>
      <c r="C1901" s="6" t="s">
        <v>6</v>
      </c>
      <c r="D1901" s="7"/>
      <c r="E1901" s="6"/>
      <c r="F1901" s="6"/>
      <c r="G1901" s="6"/>
      <c r="H1901" s="6"/>
      <c r="I1901" s="6"/>
      <c r="J1901" s="6"/>
      <c r="K1901" s="6"/>
      <c r="L1901" s="6"/>
      <c r="M1901" s="6"/>
      <c r="N1901" s="6"/>
      <c r="O1901" s="6"/>
      <c r="P1901" s="6"/>
      <c r="Q1901" s="6"/>
      <c r="R1901" s="6"/>
      <c r="S1901" s="6"/>
      <c r="T1901" s="6"/>
      <c r="U1901" s="6"/>
      <c r="V1901" s="6"/>
      <c r="W1901" s="6"/>
      <c r="X1901" s="6"/>
      <c r="Y1901" s="6"/>
      <c r="Z1901" s="6"/>
    </row>
    <row r="1902">
      <c r="A1902" s="6" t="s">
        <v>3758</v>
      </c>
      <c r="B1902" s="6" t="s">
        <v>3759</v>
      </c>
      <c r="C1902" s="6" t="s">
        <v>6</v>
      </c>
      <c r="D1902" s="7"/>
      <c r="E1902" s="6"/>
      <c r="F1902" s="6"/>
      <c r="G1902" s="6"/>
      <c r="H1902" s="6"/>
      <c r="I1902" s="6"/>
      <c r="J1902" s="6"/>
      <c r="K1902" s="6"/>
      <c r="L1902" s="6"/>
      <c r="M1902" s="6"/>
      <c r="N1902" s="6"/>
      <c r="O1902" s="6"/>
      <c r="P1902" s="6"/>
      <c r="Q1902" s="6"/>
      <c r="R1902" s="6"/>
      <c r="S1902" s="6"/>
      <c r="T1902" s="6"/>
      <c r="U1902" s="6"/>
      <c r="V1902" s="6"/>
      <c r="W1902" s="6"/>
      <c r="X1902" s="6"/>
      <c r="Y1902" s="6"/>
      <c r="Z1902" s="6"/>
    </row>
    <row r="1903">
      <c r="A1903" s="6" t="s">
        <v>3760</v>
      </c>
      <c r="B1903" s="6" t="s">
        <v>3761</v>
      </c>
      <c r="C1903" s="6" t="s">
        <v>6</v>
      </c>
      <c r="D1903" s="7"/>
      <c r="E1903" s="6"/>
      <c r="F1903" s="6"/>
      <c r="G1903" s="6"/>
      <c r="H1903" s="6"/>
      <c r="I1903" s="6"/>
      <c r="J1903" s="6"/>
      <c r="K1903" s="6"/>
      <c r="L1903" s="6"/>
      <c r="M1903" s="6"/>
      <c r="N1903" s="6"/>
      <c r="O1903" s="6"/>
      <c r="P1903" s="6"/>
      <c r="Q1903" s="6"/>
      <c r="R1903" s="6"/>
      <c r="S1903" s="6"/>
      <c r="T1903" s="6"/>
      <c r="U1903" s="6"/>
      <c r="V1903" s="6"/>
      <c r="W1903" s="6"/>
      <c r="X1903" s="6"/>
      <c r="Y1903" s="6"/>
      <c r="Z1903" s="6"/>
    </row>
    <row r="1904">
      <c r="A1904" s="6" t="s">
        <v>3762</v>
      </c>
      <c r="B1904" s="6" t="s">
        <v>3763</v>
      </c>
      <c r="C1904" s="6" t="s">
        <v>6</v>
      </c>
      <c r="D1904" s="7"/>
      <c r="E1904" s="6"/>
      <c r="F1904" s="6"/>
      <c r="G1904" s="6"/>
      <c r="H1904" s="6"/>
      <c r="I1904" s="6"/>
      <c r="J1904" s="6"/>
      <c r="K1904" s="6"/>
      <c r="L1904" s="6"/>
      <c r="M1904" s="6"/>
      <c r="N1904" s="6"/>
      <c r="O1904" s="6"/>
      <c r="P1904" s="6"/>
      <c r="Q1904" s="6"/>
      <c r="R1904" s="6"/>
      <c r="S1904" s="6"/>
      <c r="T1904" s="6"/>
      <c r="U1904" s="6"/>
      <c r="V1904" s="6"/>
      <c r="W1904" s="6"/>
      <c r="X1904" s="6"/>
      <c r="Y1904" s="6"/>
      <c r="Z1904" s="6"/>
    </row>
    <row r="1905">
      <c r="A1905" s="6" t="s">
        <v>3764</v>
      </c>
      <c r="B1905" s="6" t="s">
        <v>3765</v>
      </c>
      <c r="C1905" s="6" t="s">
        <v>6</v>
      </c>
      <c r="D1905" s="7"/>
      <c r="E1905" s="6"/>
      <c r="F1905" s="6"/>
      <c r="G1905" s="6"/>
      <c r="H1905" s="6"/>
      <c r="I1905" s="6"/>
      <c r="J1905" s="6"/>
      <c r="K1905" s="6"/>
      <c r="L1905" s="6"/>
      <c r="M1905" s="6"/>
      <c r="N1905" s="6"/>
      <c r="O1905" s="6"/>
      <c r="P1905" s="6"/>
      <c r="Q1905" s="6"/>
      <c r="R1905" s="6"/>
      <c r="S1905" s="6"/>
      <c r="T1905" s="6"/>
      <c r="U1905" s="6"/>
      <c r="V1905" s="6"/>
      <c r="W1905" s="6"/>
      <c r="X1905" s="6"/>
      <c r="Y1905" s="6"/>
      <c r="Z1905" s="6"/>
    </row>
    <row r="1906">
      <c r="A1906" s="6" t="s">
        <v>3766</v>
      </c>
      <c r="B1906" s="6" t="s">
        <v>3767</v>
      </c>
      <c r="C1906" s="6" t="s">
        <v>6</v>
      </c>
      <c r="D1906" s="7"/>
      <c r="E1906" s="6"/>
      <c r="F1906" s="6"/>
      <c r="G1906" s="6"/>
      <c r="H1906" s="6"/>
      <c r="I1906" s="6"/>
      <c r="J1906" s="6"/>
      <c r="K1906" s="6"/>
      <c r="L1906" s="6"/>
      <c r="M1906" s="6"/>
      <c r="N1906" s="6"/>
      <c r="O1906" s="6"/>
      <c r="P1906" s="6"/>
      <c r="Q1906" s="6"/>
      <c r="R1906" s="6"/>
      <c r="S1906" s="6"/>
      <c r="T1906" s="6"/>
      <c r="U1906" s="6"/>
      <c r="V1906" s="6"/>
      <c r="W1906" s="6"/>
      <c r="X1906" s="6"/>
      <c r="Y1906" s="6"/>
      <c r="Z1906" s="6"/>
    </row>
    <row r="1907">
      <c r="A1907" s="6" t="s">
        <v>3768</v>
      </c>
      <c r="B1907" s="6" t="s">
        <v>3769</v>
      </c>
      <c r="C1907" s="6" t="s">
        <v>6</v>
      </c>
      <c r="D1907" s="7"/>
      <c r="E1907" s="6"/>
      <c r="F1907" s="6"/>
      <c r="G1907" s="6"/>
      <c r="H1907" s="6"/>
      <c r="I1907" s="6"/>
      <c r="J1907" s="6"/>
      <c r="K1907" s="6"/>
      <c r="L1907" s="6"/>
      <c r="M1907" s="6"/>
      <c r="N1907" s="6"/>
      <c r="O1907" s="6"/>
      <c r="P1907" s="6"/>
      <c r="Q1907" s="6"/>
      <c r="R1907" s="6"/>
      <c r="S1907" s="6"/>
      <c r="T1907" s="6"/>
      <c r="U1907" s="6"/>
      <c r="V1907" s="6"/>
      <c r="W1907" s="6"/>
      <c r="X1907" s="6"/>
      <c r="Y1907" s="6"/>
      <c r="Z1907" s="6"/>
    </row>
    <row r="1908">
      <c r="A1908" s="6" t="s">
        <v>3770</v>
      </c>
      <c r="B1908" s="6" t="s">
        <v>3771</v>
      </c>
      <c r="C1908" s="6" t="s">
        <v>6</v>
      </c>
      <c r="D1908" s="7"/>
      <c r="E1908" s="6"/>
      <c r="F1908" s="6"/>
      <c r="G1908" s="6"/>
      <c r="H1908" s="6"/>
      <c r="I1908" s="6"/>
      <c r="J1908" s="6"/>
      <c r="K1908" s="6"/>
      <c r="L1908" s="6"/>
      <c r="M1908" s="6"/>
      <c r="N1908" s="6"/>
      <c r="O1908" s="6"/>
      <c r="P1908" s="6"/>
      <c r="Q1908" s="6"/>
      <c r="R1908" s="6"/>
      <c r="S1908" s="6"/>
      <c r="T1908" s="6"/>
      <c r="U1908" s="6"/>
      <c r="V1908" s="6"/>
      <c r="W1908" s="6"/>
      <c r="X1908" s="6"/>
      <c r="Y1908" s="6"/>
      <c r="Z1908" s="6"/>
    </row>
    <row r="1909">
      <c r="A1909" s="6" t="s">
        <v>3772</v>
      </c>
      <c r="B1909" s="6" t="s">
        <v>3773</v>
      </c>
      <c r="C1909" s="6" t="s">
        <v>6</v>
      </c>
      <c r="D1909" s="7"/>
      <c r="E1909" s="6"/>
      <c r="F1909" s="6"/>
      <c r="G1909" s="6"/>
      <c r="H1909" s="6"/>
      <c r="I1909" s="6"/>
      <c r="J1909" s="6"/>
      <c r="K1909" s="6"/>
      <c r="L1909" s="6"/>
      <c r="M1909" s="6"/>
      <c r="N1909" s="6"/>
      <c r="O1909" s="6"/>
      <c r="P1909" s="6"/>
      <c r="Q1909" s="6"/>
      <c r="R1909" s="6"/>
      <c r="S1909" s="6"/>
      <c r="T1909" s="6"/>
      <c r="U1909" s="6"/>
      <c r="V1909" s="6"/>
      <c r="W1909" s="6"/>
      <c r="X1909" s="6"/>
      <c r="Y1909" s="6"/>
      <c r="Z1909" s="6"/>
    </row>
    <row r="1910">
      <c r="A1910" s="6" t="s">
        <v>3774</v>
      </c>
      <c r="B1910" s="6" t="s">
        <v>3775</v>
      </c>
      <c r="C1910" s="6" t="s">
        <v>6</v>
      </c>
      <c r="D1910" s="7"/>
      <c r="E1910" s="6"/>
      <c r="F1910" s="6"/>
      <c r="G1910" s="6"/>
      <c r="H1910" s="6"/>
      <c r="I1910" s="6"/>
      <c r="J1910" s="6"/>
      <c r="K1910" s="6"/>
      <c r="L1910" s="6"/>
      <c r="M1910" s="6"/>
      <c r="N1910" s="6"/>
      <c r="O1910" s="6"/>
      <c r="P1910" s="6"/>
      <c r="Q1910" s="6"/>
      <c r="R1910" s="6"/>
      <c r="S1910" s="6"/>
      <c r="T1910" s="6"/>
      <c r="U1910" s="6"/>
      <c r="V1910" s="6"/>
      <c r="W1910" s="6"/>
      <c r="X1910" s="6"/>
      <c r="Y1910" s="6"/>
      <c r="Z1910" s="6"/>
    </row>
    <row r="1911">
      <c r="A1911" s="6" t="s">
        <v>3776</v>
      </c>
      <c r="B1911" s="6" t="s">
        <v>3777</v>
      </c>
      <c r="C1911" s="6" t="s">
        <v>6</v>
      </c>
      <c r="D1911" s="7"/>
      <c r="E1911" s="6"/>
      <c r="F1911" s="6"/>
      <c r="G1911" s="6"/>
      <c r="H1911" s="6"/>
      <c r="I1911" s="6"/>
      <c r="J1911" s="6"/>
      <c r="K1911" s="6"/>
      <c r="L1911" s="6"/>
      <c r="M1911" s="6"/>
      <c r="N1911" s="6"/>
      <c r="O1911" s="6"/>
      <c r="P1911" s="6"/>
      <c r="Q1911" s="6"/>
      <c r="R1911" s="6"/>
      <c r="S1911" s="6"/>
      <c r="T1911" s="6"/>
      <c r="U1911" s="6"/>
      <c r="V1911" s="6"/>
      <c r="W1911" s="6"/>
      <c r="X1911" s="6"/>
      <c r="Y1911" s="6"/>
      <c r="Z1911" s="6"/>
    </row>
    <row r="1912">
      <c r="A1912" s="6" t="s">
        <v>3778</v>
      </c>
      <c r="B1912" s="6" t="s">
        <v>3779</v>
      </c>
      <c r="C1912" s="6" t="s">
        <v>6</v>
      </c>
      <c r="D1912" s="7"/>
      <c r="E1912" s="6"/>
      <c r="F1912" s="6"/>
      <c r="G1912" s="6"/>
      <c r="H1912" s="6"/>
      <c r="I1912" s="6"/>
      <c r="J1912" s="6"/>
      <c r="K1912" s="6"/>
      <c r="L1912" s="6"/>
      <c r="M1912" s="6"/>
      <c r="N1912" s="6"/>
      <c r="O1912" s="6"/>
      <c r="P1912" s="6"/>
      <c r="Q1912" s="6"/>
      <c r="R1912" s="6"/>
      <c r="S1912" s="6"/>
      <c r="T1912" s="6"/>
      <c r="U1912" s="6"/>
      <c r="V1912" s="6"/>
      <c r="W1912" s="6"/>
      <c r="X1912" s="6"/>
      <c r="Y1912" s="6"/>
      <c r="Z1912" s="6"/>
    </row>
    <row r="1913">
      <c r="A1913" s="6" t="s">
        <v>3780</v>
      </c>
      <c r="B1913" s="6" t="s">
        <v>3781</v>
      </c>
      <c r="C1913" s="6" t="s">
        <v>6</v>
      </c>
      <c r="D1913" s="7"/>
      <c r="E1913" s="6"/>
      <c r="F1913" s="6"/>
      <c r="G1913" s="6"/>
      <c r="H1913" s="6"/>
      <c r="I1913" s="6"/>
      <c r="J1913" s="6"/>
      <c r="K1913" s="6"/>
      <c r="L1913" s="6"/>
      <c r="M1913" s="6"/>
      <c r="N1913" s="6"/>
      <c r="O1913" s="6"/>
      <c r="P1913" s="6"/>
      <c r="Q1913" s="6"/>
      <c r="R1913" s="6"/>
      <c r="S1913" s="6"/>
      <c r="T1913" s="6"/>
      <c r="U1913" s="6"/>
      <c r="V1913" s="6"/>
      <c r="W1913" s="6"/>
      <c r="X1913" s="6"/>
      <c r="Y1913" s="6"/>
      <c r="Z1913" s="6"/>
    </row>
    <row r="1914">
      <c r="A1914" s="6" t="s">
        <v>3782</v>
      </c>
      <c r="B1914" s="6" t="s">
        <v>3783</v>
      </c>
      <c r="C1914" s="6" t="s">
        <v>6</v>
      </c>
      <c r="D1914" s="7"/>
      <c r="E1914" s="6"/>
      <c r="F1914" s="6"/>
      <c r="G1914" s="6"/>
      <c r="H1914" s="6"/>
      <c r="I1914" s="6"/>
      <c r="J1914" s="6"/>
      <c r="K1914" s="6"/>
      <c r="L1914" s="6"/>
      <c r="M1914" s="6"/>
      <c r="N1914" s="6"/>
      <c r="O1914" s="6"/>
      <c r="P1914" s="6"/>
      <c r="Q1914" s="6"/>
      <c r="R1914" s="6"/>
      <c r="S1914" s="6"/>
      <c r="T1914" s="6"/>
      <c r="U1914" s="6"/>
      <c r="V1914" s="6"/>
      <c r="W1914" s="6"/>
      <c r="X1914" s="6"/>
      <c r="Y1914" s="6"/>
      <c r="Z1914" s="6"/>
    </row>
    <row r="1915">
      <c r="A1915" s="6" t="s">
        <v>3784</v>
      </c>
      <c r="B1915" s="6" t="s">
        <v>3785</v>
      </c>
      <c r="C1915" s="6" t="s">
        <v>6</v>
      </c>
      <c r="D1915" s="7"/>
      <c r="E1915" s="6"/>
      <c r="F1915" s="6"/>
      <c r="G1915" s="6"/>
      <c r="H1915" s="6"/>
      <c r="I1915" s="6"/>
      <c r="J1915" s="6"/>
      <c r="K1915" s="6"/>
      <c r="L1915" s="6"/>
      <c r="M1915" s="6"/>
      <c r="N1915" s="6"/>
      <c r="O1915" s="6"/>
      <c r="P1915" s="6"/>
      <c r="Q1915" s="6"/>
      <c r="R1915" s="6"/>
      <c r="S1915" s="6"/>
      <c r="T1915" s="6"/>
      <c r="U1915" s="6"/>
      <c r="V1915" s="6"/>
      <c r="W1915" s="6"/>
      <c r="X1915" s="6"/>
      <c r="Y1915" s="6"/>
      <c r="Z1915" s="6"/>
    </row>
    <row r="1916">
      <c r="A1916" s="6" t="s">
        <v>3786</v>
      </c>
      <c r="B1916" s="6" t="s">
        <v>3787</v>
      </c>
      <c r="C1916" s="6" t="s">
        <v>6</v>
      </c>
      <c r="D1916" s="7"/>
      <c r="E1916" s="6"/>
      <c r="F1916" s="6"/>
      <c r="G1916" s="6"/>
      <c r="H1916" s="6"/>
      <c r="I1916" s="6"/>
      <c r="J1916" s="6"/>
      <c r="K1916" s="6"/>
      <c r="L1916" s="6"/>
      <c r="M1916" s="6"/>
      <c r="N1916" s="6"/>
      <c r="O1916" s="6"/>
      <c r="P1916" s="6"/>
      <c r="Q1916" s="6"/>
      <c r="R1916" s="6"/>
      <c r="S1916" s="6"/>
      <c r="T1916" s="6"/>
      <c r="U1916" s="6"/>
      <c r="V1916" s="6"/>
      <c r="W1916" s="6"/>
      <c r="X1916" s="6"/>
      <c r="Y1916" s="6"/>
      <c r="Z1916" s="6"/>
    </row>
    <row r="1917">
      <c r="A1917" s="6" t="s">
        <v>3788</v>
      </c>
      <c r="B1917" s="6" t="s">
        <v>3789</v>
      </c>
      <c r="C1917" s="6" t="s">
        <v>6</v>
      </c>
      <c r="D1917" s="7"/>
      <c r="E1917" s="6"/>
      <c r="F1917" s="6"/>
      <c r="G1917" s="6"/>
      <c r="H1917" s="6"/>
      <c r="I1917" s="6"/>
      <c r="J1917" s="6"/>
      <c r="K1917" s="6"/>
      <c r="L1917" s="6"/>
      <c r="M1917" s="6"/>
      <c r="N1917" s="6"/>
      <c r="O1917" s="6"/>
      <c r="P1917" s="6"/>
      <c r="Q1917" s="6"/>
      <c r="R1917" s="6"/>
      <c r="S1917" s="6"/>
      <c r="T1917" s="6"/>
      <c r="U1917" s="6"/>
      <c r="V1917" s="6"/>
      <c r="W1917" s="6"/>
      <c r="X1917" s="6"/>
      <c r="Y1917" s="6"/>
      <c r="Z1917" s="6"/>
    </row>
    <row r="1918">
      <c r="A1918" s="6" t="s">
        <v>3790</v>
      </c>
      <c r="B1918" s="6" t="s">
        <v>3791</v>
      </c>
      <c r="C1918" s="6" t="s">
        <v>6</v>
      </c>
      <c r="D1918" s="7"/>
      <c r="E1918" s="6"/>
      <c r="F1918" s="6"/>
      <c r="G1918" s="6"/>
      <c r="H1918" s="6"/>
      <c r="I1918" s="6"/>
      <c r="J1918" s="6"/>
      <c r="K1918" s="6"/>
      <c r="L1918" s="6"/>
      <c r="M1918" s="6"/>
      <c r="N1918" s="6"/>
      <c r="O1918" s="6"/>
      <c r="P1918" s="6"/>
      <c r="Q1918" s="6"/>
      <c r="R1918" s="6"/>
      <c r="S1918" s="6"/>
      <c r="T1918" s="6"/>
      <c r="U1918" s="6"/>
      <c r="V1918" s="6"/>
      <c r="W1918" s="6"/>
      <c r="X1918" s="6"/>
      <c r="Y1918" s="6"/>
      <c r="Z1918" s="6"/>
    </row>
    <row r="1919">
      <c r="A1919" s="6" t="s">
        <v>3792</v>
      </c>
      <c r="B1919" s="6" t="s">
        <v>3793</v>
      </c>
      <c r="C1919" s="6" t="s">
        <v>6</v>
      </c>
      <c r="D1919" s="7"/>
      <c r="E1919" s="6"/>
      <c r="F1919" s="6"/>
      <c r="G1919" s="6"/>
      <c r="H1919" s="6"/>
      <c r="I1919" s="6"/>
      <c r="J1919" s="6"/>
      <c r="K1919" s="6"/>
      <c r="L1919" s="6"/>
      <c r="M1919" s="6"/>
      <c r="N1919" s="6"/>
      <c r="O1919" s="6"/>
      <c r="P1919" s="6"/>
      <c r="Q1919" s="6"/>
      <c r="R1919" s="6"/>
      <c r="S1919" s="6"/>
      <c r="T1919" s="6"/>
      <c r="U1919" s="6"/>
      <c r="V1919" s="6"/>
      <c r="W1919" s="6"/>
      <c r="X1919" s="6"/>
      <c r="Y1919" s="6"/>
      <c r="Z1919" s="6"/>
    </row>
    <row r="1920">
      <c r="A1920" s="6" t="s">
        <v>3794</v>
      </c>
      <c r="B1920" s="6" t="s">
        <v>3795</v>
      </c>
      <c r="C1920" s="6" t="s">
        <v>6</v>
      </c>
      <c r="D1920" s="7"/>
      <c r="E1920" s="6"/>
      <c r="F1920" s="6"/>
      <c r="G1920" s="6"/>
      <c r="H1920" s="6"/>
      <c r="I1920" s="6"/>
      <c r="J1920" s="6"/>
      <c r="K1920" s="6"/>
      <c r="L1920" s="6"/>
      <c r="M1920" s="6"/>
      <c r="N1920" s="6"/>
      <c r="O1920" s="6"/>
      <c r="P1920" s="6"/>
      <c r="Q1920" s="6"/>
      <c r="R1920" s="6"/>
      <c r="S1920" s="6"/>
      <c r="T1920" s="6"/>
      <c r="U1920" s="6"/>
      <c r="V1920" s="6"/>
      <c r="W1920" s="6"/>
      <c r="X1920" s="6"/>
      <c r="Y1920" s="6"/>
      <c r="Z1920" s="6"/>
    </row>
    <row r="1921">
      <c r="A1921" s="6" t="s">
        <v>3796</v>
      </c>
      <c r="B1921" s="6" t="s">
        <v>3797</v>
      </c>
      <c r="C1921" s="6" t="s">
        <v>6</v>
      </c>
      <c r="D1921" s="7"/>
      <c r="E1921" s="6"/>
      <c r="F1921" s="6"/>
      <c r="G1921" s="6"/>
      <c r="H1921" s="6"/>
      <c r="I1921" s="6"/>
      <c r="J1921" s="6"/>
      <c r="K1921" s="6"/>
      <c r="L1921" s="6"/>
      <c r="M1921" s="6"/>
      <c r="N1921" s="6"/>
      <c r="O1921" s="6"/>
      <c r="P1921" s="6"/>
      <c r="Q1921" s="6"/>
      <c r="R1921" s="6"/>
      <c r="S1921" s="6"/>
      <c r="T1921" s="6"/>
      <c r="U1921" s="6"/>
      <c r="V1921" s="6"/>
      <c r="W1921" s="6"/>
      <c r="X1921" s="6"/>
      <c r="Y1921" s="6"/>
      <c r="Z1921" s="6"/>
    </row>
    <row r="1922">
      <c r="A1922" s="6" t="s">
        <v>3798</v>
      </c>
      <c r="B1922" s="6" t="s">
        <v>3799</v>
      </c>
      <c r="C1922" s="6" t="s">
        <v>6</v>
      </c>
      <c r="D1922" s="7"/>
      <c r="E1922" s="6"/>
      <c r="F1922" s="6"/>
      <c r="G1922" s="6"/>
      <c r="H1922" s="6"/>
      <c r="I1922" s="6"/>
      <c r="J1922" s="6"/>
      <c r="K1922" s="6"/>
      <c r="L1922" s="6"/>
      <c r="M1922" s="6"/>
      <c r="N1922" s="6"/>
      <c r="O1922" s="6"/>
      <c r="P1922" s="6"/>
      <c r="Q1922" s="6"/>
      <c r="R1922" s="6"/>
      <c r="S1922" s="6"/>
      <c r="T1922" s="6"/>
      <c r="U1922" s="6"/>
      <c r="V1922" s="6"/>
      <c r="W1922" s="6"/>
      <c r="X1922" s="6"/>
      <c r="Y1922" s="6"/>
      <c r="Z1922" s="6"/>
    </row>
    <row r="1923">
      <c r="A1923" s="6" t="s">
        <v>3800</v>
      </c>
      <c r="B1923" s="6" t="s">
        <v>3801</v>
      </c>
      <c r="C1923" s="6" t="s">
        <v>6</v>
      </c>
      <c r="D1923" s="7"/>
      <c r="E1923" s="6"/>
      <c r="F1923" s="6"/>
      <c r="G1923" s="6"/>
      <c r="H1923" s="6"/>
      <c r="I1923" s="6"/>
      <c r="J1923" s="6"/>
      <c r="K1923" s="6"/>
      <c r="L1923" s="6"/>
      <c r="M1923" s="6"/>
      <c r="N1923" s="6"/>
      <c r="O1923" s="6"/>
      <c r="P1923" s="6"/>
      <c r="Q1923" s="6"/>
      <c r="R1923" s="6"/>
      <c r="S1923" s="6"/>
      <c r="T1923" s="6"/>
      <c r="U1923" s="6"/>
      <c r="V1923" s="6"/>
      <c r="W1923" s="6"/>
      <c r="X1923" s="6"/>
      <c r="Y1923" s="6"/>
      <c r="Z1923" s="6"/>
    </row>
    <row r="1924">
      <c r="A1924" s="6" t="s">
        <v>3802</v>
      </c>
      <c r="B1924" s="6" t="s">
        <v>3803</v>
      </c>
      <c r="C1924" s="6" t="s">
        <v>6</v>
      </c>
      <c r="D1924" s="7"/>
      <c r="E1924" s="6"/>
      <c r="F1924" s="6"/>
      <c r="G1924" s="6"/>
      <c r="H1924" s="6"/>
      <c r="I1924" s="6"/>
      <c r="J1924" s="6"/>
      <c r="K1924" s="6"/>
      <c r="L1924" s="6"/>
      <c r="M1924" s="6"/>
      <c r="N1924" s="6"/>
      <c r="O1924" s="6"/>
      <c r="P1924" s="6"/>
      <c r="Q1924" s="6"/>
      <c r="R1924" s="6"/>
      <c r="S1924" s="6"/>
      <c r="T1924" s="6"/>
      <c r="U1924" s="6"/>
      <c r="V1924" s="6"/>
      <c r="W1924" s="6"/>
      <c r="X1924" s="6"/>
      <c r="Y1924" s="6"/>
      <c r="Z1924" s="6"/>
    </row>
    <row r="1925">
      <c r="A1925" s="6" t="s">
        <v>3804</v>
      </c>
      <c r="B1925" s="6" t="s">
        <v>3805</v>
      </c>
      <c r="C1925" s="6" t="s">
        <v>6</v>
      </c>
      <c r="D1925" s="7"/>
      <c r="E1925" s="6"/>
      <c r="F1925" s="6"/>
      <c r="G1925" s="6"/>
      <c r="H1925" s="6"/>
      <c r="I1925" s="6"/>
      <c r="J1925" s="6"/>
      <c r="K1925" s="6"/>
      <c r="L1925" s="6"/>
      <c r="M1925" s="6"/>
      <c r="N1925" s="6"/>
      <c r="O1925" s="6"/>
      <c r="P1925" s="6"/>
      <c r="Q1925" s="6"/>
      <c r="R1925" s="6"/>
      <c r="S1925" s="6"/>
      <c r="T1925" s="6"/>
      <c r="U1925" s="6"/>
      <c r="V1925" s="6"/>
      <c r="W1925" s="6"/>
      <c r="X1925" s="6"/>
      <c r="Y1925" s="6"/>
      <c r="Z1925" s="6"/>
    </row>
    <row r="1926">
      <c r="A1926" s="6" t="s">
        <v>3806</v>
      </c>
      <c r="B1926" s="6" t="s">
        <v>3807</v>
      </c>
      <c r="C1926" s="6" t="s">
        <v>6</v>
      </c>
      <c r="D1926" s="7"/>
      <c r="E1926" s="6"/>
      <c r="F1926" s="6"/>
      <c r="G1926" s="6"/>
      <c r="H1926" s="6"/>
      <c r="I1926" s="6"/>
      <c r="J1926" s="6"/>
      <c r="K1926" s="6"/>
      <c r="L1926" s="6"/>
      <c r="M1926" s="6"/>
      <c r="N1926" s="6"/>
      <c r="O1926" s="6"/>
      <c r="P1926" s="6"/>
      <c r="Q1926" s="6"/>
      <c r="R1926" s="6"/>
      <c r="S1926" s="6"/>
      <c r="T1926" s="6"/>
      <c r="U1926" s="6"/>
      <c r="V1926" s="6"/>
      <c r="W1926" s="6"/>
      <c r="X1926" s="6"/>
      <c r="Y1926" s="6"/>
      <c r="Z1926" s="6"/>
    </row>
    <row r="1927">
      <c r="A1927" s="6" t="s">
        <v>3808</v>
      </c>
      <c r="B1927" s="6" t="s">
        <v>3809</v>
      </c>
      <c r="C1927" s="6" t="s">
        <v>6</v>
      </c>
      <c r="D1927" s="7"/>
      <c r="E1927" s="6"/>
      <c r="F1927" s="6"/>
      <c r="G1927" s="6"/>
      <c r="H1927" s="6"/>
      <c r="I1927" s="6"/>
      <c r="J1927" s="6"/>
      <c r="K1927" s="6"/>
      <c r="L1927" s="6"/>
      <c r="M1927" s="6"/>
      <c r="N1927" s="6"/>
      <c r="O1927" s="6"/>
      <c r="P1927" s="6"/>
      <c r="Q1927" s="6"/>
      <c r="R1927" s="6"/>
      <c r="S1927" s="6"/>
      <c r="T1927" s="6"/>
      <c r="U1927" s="6"/>
      <c r="V1927" s="6"/>
      <c r="W1927" s="6"/>
      <c r="X1927" s="6"/>
      <c r="Y1927" s="6"/>
      <c r="Z1927" s="6"/>
    </row>
    <row r="1928">
      <c r="A1928" s="6" t="s">
        <v>3810</v>
      </c>
      <c r="B1928" s="6" t="s">
        <v>3811</v>
      </c>
      <c r="C1928" s="6" t="s">
        <v>6</v>
      </c>
      <c r="D1928" s="7"/>
      <c r="E1928" s="6"/>
      <c r="F1928" s="6"/>
      <c r="G1928" s="6"/>
      <c r="H1928" s="6"/>
      <c r="I1928" s="6"/>
      <c r="J1928" s="6"/>
      <c r="K1928" s="6"/>
      <c r="L1928" s="6"/>
      <c r="M1928" s="6"/>
      <c r="N1928" s="6"/>
      <c r="O1928" s="6"/>
      <c r="P1928" s="6"/>
      <c r="Q1928" s="6"/>
      <c r="R1928" s="6"/>
      <c r="S1928" s="6"/>
      <c r="T1928" s="6"/>
      <c r="U1928" s="6"/>
      <c r="V1928" s="6"/>
      <c r="W1928" s="6"/>
      <c r="X1928" s="6"/>
      <c r="Y1928" s="6"/>
      <c r="Z1928" s="6"/>
    </row>
    <row r="1929">
      <c r="A1929" s="6" t="s">
        <v>3812</v>
      </c>
      <c r="B1929" s="6" t="s">
        <v>3813</v>
      </c>
      <c r="C1929" s="6" t="s">
        <v>6</v>
      </c>
      <c r="D1929" s="7"/>
      <c r="E1929" s="6"/>
      <c r="F1929" s="6"/>
      <c r="G1929" s="6"/>
      <c r="H1929" s="6"/>
      <c r="I1929" s="6"/>
      <c r="J1929" s="6"/>
      <c r="K1929" s="6"/>
      <c r="L1929" s="6"/>
      <c r="M1929" s="6"/>
      <c r="N1929" s="6"/>
      <c r="O1929" s="6"/>
      <c r="P1929" s="6"/>
      <c r="Q1929" s="6"/>
      <c r="R1929" s="6"/>
      <c r="S1929" s="6"/>
      <c r="T1929" s="6"/>
      <c r="U1929" s="6"/>
      <c r="V1929" s="6"/>
      <c r="W1929" s="6"/>
      <c r="X1929" s="6"/>
      <c r="Y1929" s="6"/>
      <c r="Z1929" s="6"/>
    </row>
    <row r="1930">
      <c r="A1930" s="6" t="s">
        <v>3814</v>
      </c>
      <c r="B1930" s="6" t="s">
        <v>3815</v>
      </c>
      <c r="C1930" s="6" t="s">
        <v>6</v>
      </c>
      <c r="D1930" s="7"/>
      <c r="E1930" s="6"/>
      <c r="F1930" s="6"/>
      <c r="G1930" s="6"/>
      <c r="H1930" s="6"/>
      <c r="I1930" s="6"/>
      <c r="J1930" s="6"/>
      <c r="K1930" s="6"/>
      <c r="L1930" s="6"/>
      <c r="M1930" s="6"/>
      <c r="N1930" s="6"/>
      <c r="O1930" s="6"/>
      <c r="P1930" s="6"/>
      <c r="Q1930" s="6"/>
      <c r="R1930" s="6"/>
      <c r="S1930" s="6"/>
      <c r="T1930" s="6"/>
      <c r="U1930" s="6"/>
      <c r="V1930" s="6"/>
      <c r="W1930" s="6"/>
      <c r="X1930" s="6"/>
      <c r="Y1930" s="6"/>
      <c r="Z1930" s="6"/>
    </row>
    <row r="1931">
      <c r="A1931" s="6" t="s">
        <v>3816</v>
      </c>
      <c r="B1931" s="6" t="s">
        <v>3817</v>
      </c>
      <c r="C1931" s="6" t="s">
        <v>6</v>
      </c>
      <c r="D1931" s="7"/>
      <c r="E1931" s="6"/>
      <c r="F1931" s="6"/>
      <c r="G1931" s="6"/>
      <c r="H1931" s="6"/>
      <c r="I1931" s="6"/>
      <c r="J1931" s="6"/>
      <c r="K1931" s="6"/>
      <c r="L1931" s="6"/>
      <c r="M1931" s="6"/>
      <c r="N1931" s="6"/>
      <c r="O1931" s="6"/>
      <c r="P1931" s="6"/>
      <c r="Q1931" s="6"/>
      <c r="R1931" s="6"/>
      <c r="S1931" s="6"/>
      <c r="T1931" s="6"/>
      <c r="U1931" s="6"/>
      <c r="V1931" s="6"/>
      <c r="W1931" s="6"/>
      <c r="X1931" s="6"/>
      <c r="Y1931" s="6"/>
      <c r="Z1931" s="6"/>
    </row>
    <row r="1932">
      <c r="A1932" s="6" t="s">
        <v>3818</v>
      </c>
      <c r="B1932" s="6" t="s">
        <v>3819</v>
      </c>
      <c r="C1932" s="6" t="s">
        <v>6</v>
      </c>
      <c r="D1932" s="7"/>
      <c r="E1932" s="6"/>
      <c r="F1932" s="6"/>
      <c r="G1932" s="6"/>
      <c r="H1932" s="6"/>
      <c r="I1932" s="6"/>
      <c r="J1932" s="6"/>
      <c r="K1932" s="6"/>
      <c r="L1932" s="6"/>
      <c r="M1932" s="6"/>
      <c r="N1932" s="6"/>
      <c r="O1932" s="6"/>
      <c r="P1932" s="6"/>
      <c r="Q1932" s="6"/>
      <c r="R1932" s="6"/>
      <c r="S1932" s="6"/>
      <c r="T1932" s="6"/>
      <c r="U1932" s="6"/>
      <c r="V1932" s="6"/>
      <c r="W1932" s="6"/>
      <c r="X1932" s="6"/>
      <c r="Y1932" s="6"/>
      <c r="Z1932" s="6"/>
    </row>
    <row r="1933">
      <c r="A1933" s="6" t="s">
        <v>3820</v>
      </c>
      <c r="B1933" s="6" t="s">
        <v>3821</v>
      </c>
      <c r="C1933" s="6" t="s">
        <v>6</v>
      </c>
      <c r="D1933" s="7"/>
      <c r="E1933" s="6"/>
      <c r="F1933" s="6"/>
      <c r="G1933" s="6"/>
      <c r="H1933" s="6"/>
      <c r="I1933" s="6"/>
      <c r="J1933" s="6"/>
      <c r="K1933" s="6"/>
      <c r="L1933" s="6"/>
      <c r="M1933" s="6"/>
      <c r="N1933" s="6"/>
      <c r="O1933" s="6"/>
      <c r="P1933" s="6"/>
      <c r="Q1933" s="6"/>
      <c r="R1933" s="6"/>
      <c r="S1933" s="6"/>
      <c r="T1933" s="6"/>
      <c r="U1933" s="6"/>
      <c r="V1933" s="6"/>
      <c r="W1933" s="6"/>
      <c r="X1933" s="6"/>
      <c r="Y1933" s="6"/>
      <c r="Z1933" s="6"/>
    </row>
    <row r="1934">
      <c r="A1934" s="6" t="s">
        <v>3822</v>
      </c>
      <c r="B1934" s="6" t="s">
        <v>3823</v>
      </c>
      <c r="C1934" s="6" t="s">
        <v>6</v>
      </c>
      <c r="D1934" s="7"/>
      <c r="E1934" s="6"/>
      <c r="F1934" s="6"/>
      <c r="G1934" s="6"/>
      <c r="H1934" s="6"/>
      <c r="I1934" s="6"/>
      <c r="J1934" s="6"/>
      <c r="K1934" s="6"/>
      <c r="L1934" s="6"/>
      <c r="M1934" s="6"/>
      <c r="N1934" s="6"/>
      <c r="O1934" s="6"/>
      <c r="P1934" s="6"/>
      <c r="Q1934" s="6"/>
      <c r="R1934" s="6"/>
      <c r="S1934" s="6"/>
      <c r="T1934" s="6"/>
      <c r="U1934" s="6"/>
      <c r="V1934" s="6"/>
      <c r="W1934" s="6"/>
      <c r="X1934" s="6"/>
      <c r="Y1934" s="6"/>
      <c r="Z1934" s="6"/>
    </row>
    <row r="1935">
      <c r="A1935" s="6" t="s">
        <v>3824</v>
      </c>
      <c r="B1935" s="6" t="s">
        <v>3825</v>
      </c>
      <c r="C1935" s="6" t="s">
        <v>6</v>
      </c>
      <c r="D1935" s="7"/>
      <c r="E1935" s="6"/>
      <c r="F1935" s="6"/>
      <c r="G1935" s="6"/>
      <c r="H1935" s="6"/>
      <c r="I1935" s="6"/>
      <c r="J1935" s="6"/>
      <c r="K1935" s="6"/>
      <c r="L1935" s="6"/>
      <c r="M1935" s="6"/>
      <c r="N1935" s="6"/>
      <c r="O1935" s="6"/>
      <c r="P1935" s="6"/>
      <c r="Q1935" s="6"/>
      <c r="R1935" s="6"/>
      <c r="S1935" s="6"/>
      <c r="T1935" s="6"/>
      <c r="U1935" s="6"/>
      <c r="V1935" s="6"/>
      <c r="W1935" s="6"/>
      <c r="X1935" s="6"/>
      <c r="Y1935" s="6"/>
      <c r="Z1935" s="6"/>
    </row>
    <row r="1936">
      <c r="A1936" s="6" t="s">
        <v>3826</v>
      </c>
      <c r="B1936" s="6" t="s">
        <v>3827</v>
      </c>
      <c r="C1936" s="6" t="s">
        <v>6</v>
      </c>
      <c r="D1936" s="7"/>
      <c r="E1936" s="6"/>
      <c r="F1936" s="6"/>
      <c r="G1936" s="6"/>
      <c r="H1936" s="6"/>
      <c r="I1936" s="6"/>
      <c r="J1936" s="6"/>
      <c r="K1936" s="6"/>
      <c r="L1936" s="6"/>
      <c r="M1936" s="6"/>
      <c r="N1936" s="6"/>
      <c r="O1936" s="6"/>
      <c r="P1936" s="6"/>
      <c r="Q1936" s="6"/>
      <c r="R1936" s="6"/>
      <c r="S1936" s="6"/>
      <c r="T1936" s="6"/>
      <c r="U1936" s="6"/>
      <c r="V1936" s="6"/>
      <c r="W1936" s="6"/>
      <c r="X1936" s="6"/>
      <c r="Y1936" s="6"/>
      <c r="Z1936" s="6"/>
    </row>
    <row r="1937">
      <c r="A1937" s="6" t="s">
        <v>3828</v>
      </c>
      <c r="B1937" s="6" t="s">
        <v>3829</v>
      </c>
      <c r="C1937" s="6" t="s">
        <v>6</v>
      </c>
      <c r="D1937" s="7"/>
      <c r="E1937" s="6"/>
      <c r="F1937" s="6"/>
      <c r="G1937" s="6"/>
      <c r="H1937" s="6"/>
      <c r="I1937" s="6"/>
      <c r="J1937" s="6"/>
      <c r="K1937" s="6"/>
      <c r="L1937" s="6"/>
      <c r="M1937" s="6"/>
      <c r="N1937" s="6"/>
      <c r="O1937" s="6"/>
      <c r="P1937" s="6"/>
      <c r="Q1937" s="6"/>
      <c r="R1937" s="6"/>
      <c r="S1937" s="6"/>
      <c r="T1937" s="6"/>
      <c r="U1937" s="6"/>
      <c r="V1937" s="6"/>
      <c r="W1937" s="6"/>
      <c r="X1937" s="6"/>
      <c r="Y1937" s="6"/>
      <c r="Z1937" s="6"/>
    </row>
    <row r="1938">
      <c r="A1938" s="6" t="s">
        <v>3830</v>
      </c>
      <c r="B1938" s="6" t="s">
        <v>3831</v>
      </c>
      <c r="C1938" s="6" t="s">
        <v>32</v>
      </c>
      <c r="D1938" s="7"/>
      <c r="E1938" s="6"/>
      <c r="F1938" s="6"/>
      <c r="G1938" s="6"/>
      <c r="H1938" s="6"/>
      <c r="I1938" s="6"/>
      <c r="J1938" s="6"/>
      <c r="K1938" s="6"/>
      <c r="L1938" s="6"/>
      <c r="M1938" s="6"/>
      <c r="N1938" s="6"/>
      <c r="O1938" s="6"/>
      <c r="P1938" s="6"/>
      <c r="Q1938" s="6"/>
      <c r="R1938" s="6"/>
      <c r="S1938" s="6"/>
      <c r="T1938" s="6"/>
      <c r="U1938" s="6"/>
      <c r="V1938" s="6"/>
      <c r="W1938" s="6"/>
      <c r="X1938" s="6"/>
      <c r="Y1938" s="6"/>
      <c r="Z1938" s="6"/>
    </row>
    <row r="1939">
      <c r="A1939" s="6" t="s">
        <v>3832</v>
      </c>
      <c r="B1939" s="6" t="s">
        <v>3833</v>
      </c>
      <c r="C1939" s="6" t="s">
        <v>32</v>
      </c>
      <c r="D1939" s="7"/>
      <c r="E1939" s="6"/>
      <c r="F1939" s="6"/>
      <c r="G1939" s="6"/>
      <c r="H1939" s="6"/>
      <c r="I1939" s="6"/>
      <c r="J1939" s="6"/>
      <c r="K1939" s="6"/>
      <c r="L1939" s="6"/>
      <c r="M1939" s="6"/>
      <c r="N1939" s="6"/>
      <c r="O1939" s="6"/>
      <c r="P1939" s="6"/>
      <c r="Q1939" s="6"/>
      <c r="R1939" s="6"/>
      <c r="S1939" s="6"/>
      <c r="T1939" s="6"/>
      <c r="U1939" s="6"/>
      <c r="V1939" s="6"/>
      <c r="W1939" s="6"/>
      <c r="X1939" s="6"/>
      <c r="Y1939" s="6"/>
      <c r="Z1939" s="6"/>
    </row>
    <row r="1940">
      <c r="A1940" s="6" t="s">
        <v>3834</v>
      </c>
      <c r="B1940" s="6" t="s">
        <v>3835</v>
      </c>
      <c r="C1940" s="6" t="s">
        <v>32</v>
      </c>
      <c r="D1940" s="7"/>
      <c r="E1940" s="6"/>
      <c r="F1940" s="6"/>
      <c r="G1940" s="6"/>
      <c r="H1940" s="6"/>
      <c r="I1940" s="6"/>
      <c r="J1940" s="6"/>
      <c r="K1940" s="6"/>
      <c r="L1940" s="6"/>
      <c r="M1940" s="6"/>
      <c r="N1940" s="6"/>
      <c r="O1940" s="6"/>
      <c r="P1940" s="6"/>
      <c r="Q1940" s="6"/>
      <c r="R1940" s="6"/>
      <c r="S1940" s="6"/>
      <c r="T1940" s="6"/>
      <c r="U1940" s="6"/>
      <c r="V1940" s="6"/>
      <c r="W1940" s="6"/>
      <c r="X1940" s="6"/>
      <c r="Y1940" s="6"/>
      <c r="Z1940" s="6"/>
    </row>
    <row r="1941">
      <c r="A1941" s="6" t="s">
        <v>3836</v>
      </c>
      <c r="B1941" s="6" t="s">
        <v>3837</v>
      </c>
      <c r="C1941" s="6" t="s">
        <v>32</v>
      </c>
      <c r="D1941" s="7"/>
      <c r="E1941" s="6"/>
      <c r="F1941" s="6"/>
      <c r="G1941" s="6"/>
      <c r="H1941" s="6"/>
      <c r="I1941" s="6"/>
      <c r="J1941" s="6"/>
      <c r="K1941" s="6"/>
      <c r="L1941" s="6"/>
      <c r="M1941" s="6"/>
      <c r="N1941" s="6"/>
      <c r="O1941" s="6"/>
      <c r="P1941" s="6"/>
      <c r="Q1941" s="6"/>
      <c r="R1941" s="6"/>
      <c r="S1941" s="6"/>
      <c r="T1941" s="6"/>
      <c r="U1941" s="6"/>
      <c r="V1941" s="6"/>
      <c r="W1941" s="6"/>
      <c r="X1941" s="6"/>
      <c r="Y1941" s="6"/>
      <c r="Z1941" s="6"/>
    </row>
    <row r="1942">
      <c r="A1942" s="6" t="s">
        <v>3838</v>
      </c>
      <c r="B1942" s="6" t="s">
        <v>3839</v>
      </c>
      <c r="C1942" s="6" t="s">
        <v>32</v>
      </c>
      <c r="D1942" s="7"/>
      <c r="E1942" s="6"/>
      <c r="F1942" s="6"/>
      <c r="G1942" s="6"/>
      <c r="H1942" s="6"/>
      <c r="I1942" s="6"/>
      <c r="J1942" s="6"/>
      <c r="K1942" s="6"/>
      <c r="L1942" s="6"/>
      <c r="M1942" s="6"/>
      <c r="N1942" s="6"/>
      <c r="O1942" s="6"/>
      <c r="P1942" s="6"/>
      <c r="Q1942" s="6"/>
      <c r="R1942" s="6"/>
      <c r="S1942" s="6"/>
      <c r="T1942" s="6"/>
      <c r="U1942" s="6"/>
      <c r="V1942" s="6"/>
      <c r="W1942" s="6"/>
      <c r="X1942" s="6"/>
      <c r="Y1942" s="6"/>
      <c r="Z1942" s="6"/>
    </row>
    <row r="1943">
      <c r="A1943" s="6" t="s">
        <v>3840</v>
      </c>
      <c r="B1943" s="6" t="s">
        <v>3841</v>
      </c>
      <c r="C1943" s="6" t="s">
        <v>32</v>
      </c>
      <c r="D1943" s="7"/>
      <c r="E1943" s="6"/>
      <c r="F1943" s="6"/>
      <c r="G1943" s="6"/>
      <c r="H1943" s="6"/>
      <c r="I1943" s="6"/>
      <c r="J1943" s="6"/>
      <c r="K1943" s="6"/>
      <c r="L1943" s="6"/>
      <c r="M1943" s="6"/>
      <c r="N1943" s="6"/>
      <c r="O1943" s="6"/>
      <c r="P1943" s="6"/>
      <c r="Q1943" s="6"/>
      <c r="R1943" s="6"/>
      <c r="S1943" s="6"/>
      <c r="T1943" s="6"/>
      <c r="U1943" s="6"/>
      <c r="V1943" s="6"/>
      <c r="W1943" s="6"/>
      <c r="X1943" s="6"/>
      <c r="Y1943" s="6"/>
      <c r="Z1943" s="6"/>
    </row>
    <row r="1944">
      <c r="A1944" s="6" t="s">
        <v>3842</v>
      </c>
      <c r="B1944" s="6" t="s">
        <v>3843</v>
      </c>
      <c r="C1944" s="6" t="s">
        <v>32</v>
      </c>
      <c r="D1944" s="7"/>
      <c r="E1944" s="6"/>
      <c r="F1944" s="6"/>
      <c r="G1944" s="6"/>
      <c r="H1944" s="6"/>
      <c r="I1944" s="6"/>
      <c r="J1944" s="6"/>
      <c r="K1944" s="6"/>
      <c r="L1944" s="6"/>
      <c r="M1944" s="6"/>
      <c r="N1944" s="6"/>
      <c r="O1944" s="6"/>
      <c r="P1944" s="6"/>
      <c r="Q1944" s="6"/>
      <c r="R1944" s="6"/>
      <c r="S1944" s="6"/>
      <c r="T1944" s="6"/>
      <c r="U1944" s="6"/>
      <c r="V1944" s="6"/>
      <c r="W1944" s="6"/>
      <c r="X1944" s="6"/>
      <c r="Y1944" s="6"/>
      <c r="Z1944" s="6"/>
    </row>
    <row r="1945">
      <c r="A1945" s="6" t="s">
        <v>3844</v>
      </c>
      <c r="B1945" s="6" t="s">
        <v>3845</v>
      </c>
      <c r="C1945" s="6" t="s">
        <v>32</v>
      </c>
      <c r="D1945" s="7"/>
      <c r="E1945" s="6"/>
      <c r="F1945" s="6"/>
      <c r="G1945" s="6"/>
      <c r="H1945" s="6"/>
      <c r="I1945" s="6"/>
      <c r="J1945" s="6"/>
      <c r="K1945" s="6"/>
      <c r="L1945" s="6"/>
      <c r="M1945" s="6"/>
      <c r="N1945" s="6"/>
      <c r="O1945" s="6"/>
      <c r="P1945" s="6"/>
      <c r="Q1945" s="6"/>
      <c r="R1945" s="6"/>
      <c r="S1945" s="6"/>
      <c r="T1945" s="6"/>
      <c r="U1945" s="6"/>
      <c r="V1945" s="6"/>
      <c r="W1945" s="6"/>
      <c r="X1945" s="6"/>
      <c r="Y1945" s="6"/>
      <c r="Z1945" s="6"/>
    </row>
    <row r="1946">
      <c r="A1946" s="6" t="s">
        <v>3846</v>
      </c>
      <c r="B1946" s="6" t="s">
        <v>3847</v>
      </c>
      <c r="C1946" s="6" t="s">
        <v>32</v>
      </c>
      <c r="D1946" s="7"/>
      <c r="E1946" s="6"/>
      <c r="F1946" s="6"/>
      <c r="G1946" s="6"/>
      <c r="H1946" s="6"/>
      <c r="I1946" s="6"/>
      <c r="J1946" s="6"/>
      <c r="K1946" s="6"/>
      <c r="L1946" s="6"/>
      <c r="M1946" s="6"/>
      <c r="N1946" s="6"/>
      <c r="O1946" s="6"/>
      <c r="P1946" s="6"/>
      <c r="Q1946" s="6"/>
      <c r="R1946" s="6"/>
      <c r="S1946" s="6"/>
      <c r="T1946" s="6"/>
      <c r="U1946" s="6"/>
      <c r="V1946" s="6"/>
      <c r="W1946" s="6"/>
      <c r="X1946" s="6"/>
      <c r="Y1946" s="6"/>
      <c r="Z1946" s="6"/>
    </row>
    <row r="1947">
      <c r="A1947" s="6" t="s">
        <v>3848</v>
      </c>
      <c r="B1947" s="6" t="s">
        <v>3849</v>
      </c>
      <c r="C1947" s="6" t="s">
        <v>32</v>
      </c>
      <c r="D1947" s="7"/>
      <c r="E1947" s="6"/>
      <c r="F1947" s="6"/>
      <c r="G1947" s="6"/>
      <c r="H1947" s="6"/>
      <c r="I1947" s="6"/>
      <c r="J1947" s="6"/>
      <c r="K1947" s="6"/>
      <c r="L1947" s="6"/>
      <c r="M1947" s="6"/>
      <c r="N1947" s="6"/>
      <c r="O1947" s="6"/>
      <c r="P1947" s="6"/>
      <c r="Q1947" s="6"/>
      <c r="R1947" s="6"/>
      <c r="S1947" s="6"/>
      <c r="T1947" s="6"/>
      <c r="U1947" s="6"/>
      <c r="V1947" s="6"/>
      <c r="W1947" s="6"/>
      <c r="X1947" s="6"/>
      <c r="Y1947" s="6"/>
      <c r="Z1947" s="6"/>
    </row>
    <row r="1948">
      <c r="A1948" s="6" t="s">
        <v>3850</v>
      </c>
      <c r="B1948" s="6" t="s">
        <v>3851</v>
      </c>
      <c r="C1948" s="6" t="s">
        <v>32</v>
      </c>
      <c r="D1948" s="7"/>
      <c r="E1948" s="6"/>
      <c r="F1948" s="6"/>
      <c r="G1948" s="6"/>
      <c r="H1948" s="6"/>
      <c r="I1948" s="6"/>
      <c r="J1948" s="6"/>
      <c r="K1948" s="6"/>
      <c r="L1948" s="6"/>
      <c r="M1948" s="6"/>
      <c r="N1948" s="6"/>
      <c r="O1948" s="6"/>
      <c r="P1948" s="6"/>
      <c r="Q1948" s="6"/>
      <c r="R1948" s="6"/>
      <c r="S1948" s="6"/>
      <c r="T1948" s="6"/>
      <c r="U1948" s="6"/>
      <c r="V1948" s="6"/>
      <c r="W1948" s="6"/>
      <c r="X1948" s="6"/>
      <c r="Y1948" s="6"/>
      <c r="Z1948" s="6"/>
    </row>
    <row r="1949">
      <c r="A1949" s="6" t="s">
        <v>3364</v>
      </c>
      <c r="B1949" s="6" t="s">
        <v>3365</v>
      </c>
      <c r="C1949" s="6" t="s">
        <v>32</v>
      </c>
      <c r="D1949" s="7"/>
      <c r="E1949" s="6"/>
      <c r="F1949" s="6"/>
      <c r="G1949" s="6"/>
      <c r="H1949" s="6"/>
      <c r="I1949" s="6"/>
      <c r="J1949" s="6"/>
      <c r="K1949" s="6"/>
      <c r="L1949" s="6"/>
      <c r="M1949" s="6"/>
      <c r="N1949" s="6"/>
      <c r="O1949" s="6"/>
      <c r="P1949" s="6"/>
      <c r="Q1949" s="6"/>
      <c r="R1949" s="6"/>
      <c r="S1949" s="6"/>
      <c r="T1949" s="6"/>
      <c r="U1949" s="6"/>
      <c r="V1949" s="6"/>
      <c r="W1949" s="6"/>
      <c r="X1949" s="6"/>
      <c r="Y1949" s="6"/>
      <c r="Z1949" s="6"/>
    </row>
    <row r="1950">
      <c r="A1950" s="6" t="s">
        <v>3366</v>
      </c>
      <c r="B1950" s="6" t="s">
        <v>3367</v>
      </c>
      <c r="C1950" s="6" t="s">
        <v>32</v>
      </c>
      <c r="D1950" s="7"/>
      <c r="E1950" s="6"/>
      <c r="F1950" s="6"/>
      <c r="G1950" s="6"/>
      <c r="H1950" s="6"/>
      <c r="I1950" s="6"/>
      <c r="J1950" s="6"/>
      <c r="K1950" s="6"/>
      <c r="L1950" s="6"/>
      <c r="M1950" s="6"/>
      <c r="N1950" s="6"/>
      <c r="O1950" s="6"/>
      <c r="P1950" s="6"/>
      <c r="Q1950" s="6"/>
      <c r="R1950" s="6"/>
      <c r="S1950" s="6"/>
      <c r="T1950" s="6"/>
      <c r="U1950" s="6"/>
      <c r="V1950" s="6"/>
      <c r="W1950" s="6"/>
      <c r="X1950" s="6"/>
      <c r="Y1950" s="6"/>
      <c r="Z1950" s="6"/>
    </row>
    <row r="1951">
      <c r="A1951" s="6" t="s">
        <v>3368</v>
      </c>
      <c r="B1951" s="6" t="s">
        <v>3369</v>
      </c>
      <c r="C1951" s="6" t="s">
        <v>32</v>
      </c>
      <c r="D1951" s="7"/>
      <c r="E1951" s="6"/>
      <c r="F1951" s="6"/>
      <c r="G1951" s="6"/>
      <c r="H1951" s="6"/>
      <c r="I1951" s="6"/>
      <c r="J1951" s="6"/>
      <c r="K1951" s="6"/>
      <c r="L1951" s="6"/>
      <c r="M1951" s="6"/>
      <c r="N1951" s="6"/>
      <c r="O1951" s="6"/>
      <c r="P1951" s="6"/>
      <c r="Q1951" s="6"/>
      <c r="R1951" s="6"/>
      <c r="S1951" s="6"/>
      <c r="T1951" s="6"/>
      <c r="U1951" s="6"/>
      <c r="V1951" s="6"/>
      <c r="W1951" s="6"/>
      <c r="X1951" s="6"/>
      <c r="Y1951" s="6"/>
      <c r="Z1951" s="6"/>
    </row>
    <row r="1952">
      <c r="A1952" s="6" t="s">
        <v>3370</v>
      </c>
      <c r="B1952" s="6" t="s">
        <v>3371</v>
      </c>
      <c r="C1952" s="6" t="s">
        <v>32</v>
      </c>
      <c r="D1952" s="7"/>
      <c r="E1952" s="6"/>
      <c r="F1952" s="6"/>
      <c r="G1952" s="6"/>
      <c r="H1952" s="6"/>
      <c r="I1952" s="6"/>
      <c r="J1952" s="6"/>
      <c r="K1952" s="6"/>
      <c r="L1952" s="6"/>
      <c r="M1952" s="6"/>
      <c r="N1952" s="6"/>
      <c r="O1952" s="6"/>
      <c r="P1952" s="6"/>
      <c r="Q1952" s="6"/>
      <c r="R1952" s="6"/>
      <c r="S1952" s="6"/>
      <c r="T1952" s="6"/>
      <c r="U1952" s="6"/>
      <c r="V1952" s="6"/>
      <c r="W1952" s="6"/>
      <c r="X1952" s="6"/>
      <c r="Y1952" s="6"/>
      <c r="Z1952" s="6"/>
    </row>
    <row r="1953">
      <c r="A1953" s="6" t="s">
        <v>3372</v>
      </c>
      <c r="B1953" s="6" t="s">
        <v>3373</v>
      </c>
      <c r="C1953" s="6" t="s">
        <v>32</v>
      </c>
      <c r="D1953" s="7"/>
      <c r="E1953" s="6"/>
      <c r="F1953" s="6"/>
      <c r="G1953" s="6"/>
      <c r="H1953" s="6"/>
      <c r="I1953" s="6"/>
      <c r="J1953" s="6"/>
      <c r="K1953" s="6"/>
      <c r="L1953" s="6"/>
      <c r="M1953" s="6"/>
      <c r="N1953" s="6"/>
      <c r="O1953" s="6"/>
      <c r="P1953" s="6"/>
      <c r="Q1953" s="6"/>
      <c r="R1953" s="6"/>
      <c r="S1953" s="6"/>
      <c r="T1953" s="6"/>
      <c r="U1953" s="6"/>
      <c r="V1953" s="6"/>
      <c r="W1953" s="6"/>
      <c r="X1953" s="6"/>
      <c r="Y1953" s="6"/>
      <c r="Z1953" s="6"/>
    </row>
    <row r="1954">
      <c r="A1954" s="6" t="s">
        <v>3374</v>
      </c>
      <c r="B1954" s="6" t="s">
        <v>3375</v>
      </c>
      <c r="C1954" s="6" t="s">
        <v>32</v>
      </c>
      <c r="D1954" s="7"/>
      <c r="E1954" s="6"/>
      <c r="F1954" s="6"/>
      <c r="G1954" s="6"/>
      <c r="H1954" s="6"/>
      <c r="I1954" s="6"/>
      <c r="J1954" s="6"/>
      <c r="K1954" s="6"/>
      <c r="L1954" s="6"/>
      <c r="M1954" s="6"/>
      <c r="N1954" s="6"/>
      <c r="O1954" s="6"/>
      <c r="P1954" s="6"/>
      <c r="Q1954" s="6"/>
      <c r="R1954" s="6"/>
      <c r="S1954" s="6"/>
      <c r="T1954" s="6"/>
      <c r="U1954" s="6"/>
      <c r="V1954" s="6"/>
      <c r="W1954" s="6"/>
      <c r="X1954" s="6"/>
      <c r="Y1954" s="6"/>
      <c r="Z1954" s="6"/>
    </row>
    <row r="1955">
      <c r="A1955" s="6" t="s">
        <v>3376</v>
      </c>
      <c r="B1955" s="6" t="s">
        <v>3375</v>
      </c>
      <c r="C1955" s="6" t="s">
        <v>32</v>
      </c>
      <c r="D1955" s="7"/>
      <c r="E1955" s="6"/>
      <c r="F1955" s="6"/>
      <c r="G1955" s="6"/>
      <c r="H1955" s="6"/>
      <c r="I1955" s="6"/>
      <c r="J1955" s="6"/>
      <c r="K1955" s="6"/>
      <c r="L1955" s="6"/>
      <c r="M1955" s="6"/>
      <c r="N1955" s="6"/>
      <c r="O1955" s="6"/>
      <c r="P1955" s="6"/>
      <c r="Q1955" s="6"/>
      <c r="R1955" s="6"/>
      <c r="S1955" s="6"/>
      <c r="T1955" s="6"/>
      <c r="U1955" s="6"/>
      <c r="V1955" s="6"/>
      <c r="W1955" s="6"/>
      <c r="X1955" s="6"/>
      <c r="Y1955" s="6"/>
      <c r="Z1955" s="6"/>
    </row>
    <row r="1956">
      <c r="A1956" s="6" t="s">
        <v>3377</v>
      </c>
      <c r="B1956" s="6" t="s">
        <v>3378</v>
      </c>
      <c r="C1956" s="6" t="s">
        <v>32</v>
      </c>
      <c r="D1956" s="7"/>
      <c r="E1956" s="6"/>
      <c r="F1956" s="6"/>
      <c r="G1956" s="6"/>
      <c r="H1956" s="6"/>
      <c r="I1956" s="6"/>
      <c r="J1956" s="6"/>
      <c r="K1956" s="6"/>
      <c r="L1956" s="6"/>
      <c r="M1956" s="6"/>
      <c r="N1956" s="6"/>
      <c r="O1956" s="6"/>
      <c r="P1956" s="6"/>
      <c r="Q1956" s="6"/>
      <c r="R1956" s="6"/>
      <c r="S1956" s="6"/>
      <c r="T1956" s="6"/>
      <c r="U1956" s="6"/>
      <c r="V1956" s="6"/>
      <c r="W1956" s="6"/>
      <c r="X1956" s="6"/>
      <c r="Y1956" s="6"/>
      <c r="Z1956" s="6"/>
    </row>
    <row r="1957">
      <c r="A1957" s="6" t="s">
        <v>3379</v>
      </c>
      <c r="B1957" s="6" t="s">
        <v>3380</v>
      </c>
      <c r="C1957" s="6" t="s">
        <v>32</v>
      </c>
      <c r="D1957" s="7"/>
      <c r="E1957" s="6"/>
      <c r="F1957" s="6"/>
      <c r="G1957" s="6"/>
      <c r="H1957" s="6"/>
      <c r="I1957" s="6"/>
      <c r="J1957" s="6"/>
      <c r="K1957" s="6"/>
      <c r="L1957" s="6"/>
      <c r="M1957" s="6"/>
      <c r="N1957" s="6"/>
      <c r="O1957" s="6"/>
      <c r="P1957" s="6"/>
      <c r="Q1957" s="6"/>
      <c r="R1957" s="6"/>
      <c r="S1957" s="6"/>
      <c r="T1957" s="6"/>
      <c r="U1957" s="6"/>
      <c r="V1957" s="6"/>
      <c r="W1957" s="6"/>
      <c r="X1957" s="6"/>
      <c r="Y1957" s="6"/>
      <c r="Z1957" s="6"/>
    </row>
    <row r="1958">
      <c r="A1958" s="6" t="s">
        <v>3381</v>
      </c>
      <c r="B1958" s="6" t="s">
        <v>3382</v>
      </c>
      <c r="C1958" s="6" t="s">
        <v>32</v>
      </c>
      <c r="D1958" s="7"/>
      <c r="E1958" s="6"/>
      <c r="F1958" s="6"/>
      <c r="G1958" s="6"/>
      <c r="H1958" s="6"/>
      <c r="I1958" s="6"/>
      <c r="J1958" s="6"/>
      <c r="K1958" s="6"/>
      <c r="L1958" s="6"/>
      <c r="M1958" s="6"/>
      <c r="N1958" s="6"/>
      <c r="O1958" s="6"/>
      <c r="P1958" s="6"/>
      <c r="Q1958" s="6"/>
      <c r="R1958" s="6"/>
      <c r="S1958" s="6"/>
      <c r="T1958" s="6"/>
      <c r="U1958" s="6"/>
      <c r="V1958" s="6"/>
      <c r="W1958" s="6"/>
      <c r="X1958" s="6"/>
      <c r="Y1958" s="6"/>
      <c r="Z1958" s="6"/>
    </row>
    <row r="1959">
      <c r="A1959" s="6" t="s">
        <v>3383</v>
      </c>
      <c r="B1959" s="6" t="s">
        <v>3384</v>
      </c>
      <c r="C1959" s="6" t="s">
        <v>32</v>
      </c>
      <c r="D1959" s="7"/>
      <c r="E1959" s="6"/>
      <c r="F1959" s="6"/>
      <c r="G1959" s="6"/>
      <c r="H1959" s="6"/>
      <c r="I1959" s="6"/>
      <c r="J1959" s="6"/>
      <c r="K1959" s="6"/>
      <c r="L1959" s="6"/>
      <c r="M1959" s="6"/>
      <c r="N1959" s="6"/>
      <c r="O1959" s="6"/>
      <c r="P1959" s="6"/>
      <c r="Q1959" s="6"/>
      <c r="R1959" s="6"/>
      <c r="S1959" s="6"/>
      <c r="T1959" s="6"/>
      <c r="U1959" s="6"/>
      <c r="V1959" s="6"/>
      <c r="W1959" s="6"/>
      <c r="X1959" s="6"/>
      <c r="Y1959" s="6"/>
      <c r="Z1959" s="6"/>
    </row>
    <row r="1960">
      <c r="A1960" s="6" t="s">
        <v>3385</v>
      </c>
      <c r="B1960" s="6" t="s">
        <v>3386</v>
      </c>
      <c r="C1960" s="6" t="s">
        <v>32</v>
      </c>
      <c r="D1960" s="7"/>
      <c r="E1960" s="6"/>
      <c r="F1960" s="6"/>
      <c r="G1960" s="6"/>
      <c r="H1960" s="6"/>
      <c r="I1960" s="6"/>
      <c r="J1960" s="6"/>
      <c r="K1960" s="6"/>
      <c r="L1960" s="6"/>
      <c r="M1960" s="6"/>
      <c r="N1960" s="6"/>
      <c r="O1960" s="6"/>
      <c r="P1960" s="6"/>
      <c r="Q1960" s="6"/>
      <c r="R1960" s="6"/>
      <c r="S1960" s="6"/>
      <c r="T1960" s="6"/>
      <c r="U1960" s="6"/>
      <c r="V1960" s="6"/>
      <c r="W1960" s="6"/>
      <c r="X1960" s="6"/>
      <c r="Y1960" s="6"/>
      <c r="Z1960" s="6"/>
    </row>
    <row r="1961">
      <c r="A1961" s="6" t="s">
        <v>3389</v>
      </c>
      <c r="B1961" s="6" t="s">
        <v>3390</v>
      </c>
      <c r="C1961" s="6" t="s">
        <v>6</v>
      </c>
      <c r="D1961" s="7"/>
      <c r="E1961" s="6"/>
      <c r="F1961" s="6"/>
      <c r="G1961" s="6"/>
      <c r="H1961" s="6"/>
      <c r="I1961" s="6"/>
      <c r="J1961" s="6"/>
      <c r="K1961" s="6"/>
      <c r="L1961" s="6"/>
      <c r="M1961" s="6"/>
      <c r="N1961" s="6"/>
      <c r="O1961" s="6"/>
      <c r="P1961" s="6"/>
      <c r="Q1961" s="6"/>
      <c r="R1961" s="6"/>
      <c r="S1961" s="6"/>
      <c r="T1961" s="6"/>
      <c r="U1961" s="6"/>
      <c r="V1961" s="6"/>
      <c r="W1961" s="6"/>
      <c r="X1961" s="6"/>
      <c r="Y1961" s="6"/>
      <c r="Z1961" s="6"/>
    </row>
    <row r="1962">
      <c r="A1962" s="6" t="s">
        <v>3852</v>
      </c>
      <c r="B1962" s="6" t="s">
        <v>3853</v>
      </c>
      <c r="C1962" s="6" t="s">
        <v>6</v>
      </c>
      <c r="D1962" s="7"/>
      <c r="E1962" s="6"/>
      <c r="F1962" s="6"/>
      <c r="G1962" s="6"/>
      <c r="H1962" s="6"/>
      <c r="I1962" s="6"/>
      <c r="J1962" s="6"/>
      <c r="K1962" s="6"/>
      <c r="L1962" s="6"/>
      <c r="M1962" s="6"/>
      <c r="N1962" s="6"/>
      <c r="O1962" s="6"/>
      <c r="P1962" s="6"/>
      <c r="Q1962" s="6"/>
      <c r="R1962" s="6"/>
      <c r="S1962" s="6"/>
      <c r="T1962" s="6"/>
      <c r="U1962" s="6"/>
      <c r="V1962" s="6"/>
      <c r="W1962" s="6"/>
      <c r="X1962" s="6"/>
      <c r="Y1962" s="6"/>
      <c r="Z1962" s="6"/>
    </row>
    <row r="1963">
      <c r="A1963" s="6" t="s">
        <v>3854</v>
      </c>
      <c r="B1963" s="6" t="s">
        <v>3855</v>
      </c>
      <c r="C1963" s="6" t="s">
        <v>6</v>
      </c>
      <c r="D1963" s="7"/>
      <c r="E1963" s="6"/>
      <c r="F1963" s="6"/>
      <c r="G1963" s="6"/>
      <c r="H1963" s="6"/>
      <c r="I1963" s="6"/>
      <c r="J1963" s="6"/>
      <c r="K1963" s="6"/>
      <c r="L1963" s="6"/>
      <c r="M1963" s="6"/>
      <c r="N1963" s="6"/>
      <c r="O1963" s="6"/>
      <c r="P1963" s="6"/>
      <c r="Q1963" s="6"/>
      <c r="R1963" s="6"/>
      <c r="S1963" s="6"/>
      <c r="T1963" s="6"/>
      <c r="U1963" s="6"/>
      <c r="V1963" s="6"/>
      <c r="W1963" s="6"/>
      <c r="X1963" s="6"/>
      <c r="Y1963" s="6"/>
      <c r="Z1963" s="6"/>
    </row>
    <row r="1964">
      <c r="A1964" s="6" t="s">
        <v>3856</v>
      </c>
      <c r="B1964" s="6" t="s">
        <v>3857</v>
      </c>
      <c r="C1964" s="6" t="s">
        <v>6</v>
      </c>
      <c r="D1964" s="7"/>
      <c r="E1964" s="6"/>
      <c r="F1964" s="6"/>
      <c r="G1964" s="6"/>
      <c r="H1964" s="6"/>
      <c r="I1964" s="6"/>
      <c r="J1964" s="6"/>
      <c r="K1964" s="6"/>
      <c r="L1964" s="6"/>
      <c r="M1964" s="6"/>
      <c r="N1964" s="6"/>
      <c r="O1964" s="6"/>
      <c r="P1964" s="6"/>
      <c r="Q1964" s="6"/>
      <c r="R1964" s="6"/>
      <c r="S1964" s="6"/>
      <c r="T1964" s="6"/>
      <c r="U1964" s="6"/>
      <c r="V1964" s="6"/>
      <c r="W1964" s="6"/>
      <c r="X1964" s="6"/>
      <c r="Y1964" s="6"/>
      <c r="Z1964" s="6"/>
    </row>
    <row r="1965">
      <c r="A1965" s="6" t="s">
        <v>3858</v>
      </c>
      <c r="B1965" s="6" t="s">
        <v>3859</v>
      </c>
      <c r="C1965" s="6" t="s">
        <v>6</v>
      </c>
      <c r="D1965" s="7"/>
      <c r="E1965" s="6"/>
      <c r="F1965" s="6"/>
      <c r="G1965" s="6"/>
      <c r="H1965" s="6"/>
      <c r="I1965" s="6"/>
      <c r="J1965" s="6"/>
      <c r="K1965" s="6"/>
      <c r="L1965" s="6"/>
      <c r="M1965" s="6"/>
      <c r="N1965" s="6"/>
      <c r="O1965" s="6"/>
      <c r="P1965" s="6"/>
      <c r="Q1965" s="6"/>
      <c r="R1965" s="6"/>
      <c r="S1965" s="6"/>
      <c r="T1965" s="6"/>
      <c r="U1965" s="6"/>
      <c r="V1965" s="6"/>
      <c r="W1965" s="6"/>
      <c r="X1965" s="6"/>
      <c r="Y1965" s="6"/>
      <c r="Z1965" s="6"/>
    </row>
    <row r="1966">
      <c r="A1966" s="6" t="s">
        <v>3860</v>
      </c>
      <c r="B1966" s="6" t="s">
        <v>3861</v>
      </c>
      <c r="C1966" s="6" t="s">
        <v>6</v>
      </c>
      <c r="D1966" s="7"/>
      <c r="E1966" s="6"/>
      <c r="F1966" s="6"/>
      <c r="G1966" s="6"/>
      <c r="H1966" s="6"/>
      <c r="I1966" s="6"/>
      <c r="J1966" s="6"/>
      <c r="K1966" s="6"/>
      <c r="L1966" s="6"/>
      <c r="M1966" s="6"/>
      <c r="N1966" s="6"/>
      <c r="O1966" s="6"/>
      <c r="P1966" s="6"/>
      <c r="Q1966" s="6"/>
      <c r="R1966" s="6"/>
      <c r="S1966" s="6"/>
      <c r="T1966" s="6"/>
      <c r="U1966" s="6"/>
      <c r="V1966" s="6"/>
      <c r="W1966" s="6"/>
      <c r="X1966" s="6"/>
      <c r="Y1966" s="6"/>
      <c r="Z1966" s="6"/>
    </row>
    <row r="1967">
      <c r="A1967" s="6" t="s">
        <v>3862</v>
      </c>
      <c r="B1967" s="6" t="s">
        <v>3863</v>
      </c>
      <c r="C1967" s="6" t="s">
        <v>6</v>
      </c>
      <c r="D1967" s="7"/>
      <c r="E1967" s="6"/>
      <c r="F1967" s="6"/>
      <c r="G1967" s="6"/>
      <c r="H1967" s="6"/>
      <c r="I1967" s="6"/>
      <c r="J1967" s="6"/>
      <c r="K1967" s="6"/>
      <c r="L1967" s="6"/>
      <c r="M1967" s="6"/>
      <c r="N1967" s="6"/>
      <c r="O1967" s="6"/>
      <c r="P1967" s="6"/>
      <c r="Q1967" s="6"/>
      <c r="R1967" s="6"/>
      <c r="S1967" s="6"/>
      <c r="T1967" s="6"/>
      <c r="U1967" s="6"/>
      <c r="V1967" s="6"/>
      <c r="W1967" s="6"/>
      <c r="X1967" s="6"/>
      <c r="Y1967" s="6"/>
      <c r="Z1967" s="6"/>
    </row>
    <row r="1968">
      <c r="A1968" s="6" t="s">
        <v>3864</v>
      </c>
      <c r="B1968" s="6" t="s">
        <v>3865</v>
      </c>
      <c r="C1968" s="6" t="s">
        <v>6</v>
      </c>
      <c r="D1968" s="7"/>
      <c r="E1968" s="6"/>
      <c r="F1968" s="6"/>
      <c r="G1968" s="6"/>
      <c r="H1968" s="6"/>
      <c r="I1968" s="6"/>
      <c r="J1968" s="6"/>
      <c r="K1968" s="6"/>
      <c r="L1968" s="6"/>
      <c r="M1968" s="6"/>
      <c r="N1968" s="6"/>
      <c r="O1968" s="6"/>
      <c r="P1968" s="6"/>
      <c r="Q1968" s="6"/>
      <c r="R1968" s="6"/>
      <c r="S1968" s="6"/>
      <c r="T1968" s="6"/>
      <c r="U1968" s="6"/>
      <c r="V1968" s="6"/>
      <c r="W1968" s="6"/>
      <c r="X1968" s="6"/>
      <c r="Y1968" s="6"/>
      <c r="Z1968" s="6"/>
    </row>
    <row r="1969">
      <c r="A1969" s="6" t="s">
        <v>3866</v>
      </c>
      <c r="B1969" s="6" t="s">
        <v>3867</v>
      </c>
      <c r="C1969" s="6" t="s">
        <v>6</v>
      </c>
      <c r="D1969" s="7"/>
      <c r="E1969" s="6"/>
      <c r="F1969" s="6"/>
      <c r="G1969" s="6"/>
      <c r="H1969" s="6"/>
      <c r="I1969" s="6"/>
      <c r="J1969" s="6"/>
      <c r="K1969" s="6"/>
      <c r="L1969" s="6"/>
      <c r="M1969" s="6"/>
      <c r="N1969" s="6"/>
      <c r="O1969" s="6"/>
      <c r="P1969" s="6"/>
      <c r="Q1969" s="6"/>
      <c r="R1969" s="6"/>
      <c r="S1969" s="6"/>
      <c r="T1969" s="6"/>
      <c r="U1969" s="6"/>
      <c r="V1969" s="6"/>
      <c r="W1969" s="6"/>
      <c r="X1969" s="6"/>
      <c r="Y1969" s="6"/>
      <c r="Z1969" s="6"/>
    </row>
    <row r="1970">
      <c r="A1970" s="6" t="s">
        <v>3868</v>
      </c>
      <c r="B1970" s="6" t="s">
        <v>3869</v>
      </c>
      <c r="C1970" s="6" t="s">
        <v>6</v>
      </c>
      <c r="D1970" s="7"/>
      <c r="E1970" s="6"/>
      <c r="F1970" s="6"/>
      <c r="G1970" s="6"/>
      <c r="H1970" s="6"/>
      <c r="I1970" s="6"/>
      <c r="J1970" s="6"/>
      <c r="K1970" s="6"/>
      <c r="L1970" s="6"/>
      <c r="M1970" s="6"/>
      <c r="N1970" s="6"/>
      <c r="O1970" s="6"/>
      <c r="P1970" s="6"/>
      <c r="Q1970" s="6"/>
      <c r="R1970" s="6"/>
      <c r="S1970" s="6"/>
      <c r="T1970" s="6"/>
      <c r="U1970" s="6"/>
      <c r="V1970" s="6"/>
      <c r="W1970" s="6"/>
      <c r="X1970" s="6"/>
      <c r="Y1970" s="6"/>
      <c r="Z1970" s="6"/>
    </row>
    <row r="1971">
      <c r="A1971" s="6" t="s">
        <v>3870</v>
      </c>
      <c r="B1971" s="6" t="s">
        <v>3871</v>
      </c>
      <c r="C1971" s="6" t="s">
        <v>6</v>
      </c>
      <c r="D1971" s="7"/>
      <c r="E1971" s="6"/>
      <c r="F1971" s="6"/>
      <c r="G1971" s="6"/>
      <c r="H1971" s="6"/>
      <c r="I1971" s="6"/>
      <c r="J1971" s="6"/>
      <c r="K1971" s="6"/>
      <c r="L1971" s="6"/>
      <c r="M1971" s="6"/>
      <c r="N1971" s="6"/>
      <c r="O1971" s="6"/>
      <c r="P1971" s="6"/>
      <c r="Q1971" s="6"/>
      <c r="R1971" s="6"/>
      <c r="S1971" s="6"/>
      <c r="T1971" s="6"/>
      <c r="U1971" s="6"/>
      <c r="V1971" s="6"/>
      <c r="W1971" s="6"/>
      <c r="X1971" s="6"/>
      <c r="Y1971" s="6"/>
      <c r="Z1971" s="6"/>
    </row>
    <row r="1972">
      <c r="A1972" s="6" t="s">
        <v>3872</v>
      </c>
      <c r="B1972" s="6" t="s">
        <v>3873</v>
      </c>
      <c r="C1972" s="6" t="s">
        <v>6</v>
      </c>
      <c r="D1972" s="7"/>
      <c r="E1972" s="6"/>
      <c r="F1972" s="6"/>
      <c r="G1972" s="6"/>
      <c r="H1972" s="6"/>
      <c r="I1972" s="6"/>
      <c r="J1972" s="6"/>
      <c r="K1972" s="6"/>
      <c r="L1972" s="6"/>
      <c r="M1972" s="6"/>
      <c r="N1972" s="6"/>
      <c r="O1972" s="6"/>
      <c r="P1972" s="6"/>
      <c r="Q1972" s="6"/>
      <c r="R1972" s="6"/>
      <c r="S1972" s="6"/>
      <c r="T1972" s="6"/>
      <c r="U1972" s="6"/>
      <c r="V1972" s="6"/>
      <c r="W1972" s="6"/>
      <c r="X1972" s="6"/>
      <c r="Y1972" s="6"/>
      <c r="Z1972" s="6"/>
    </row>
    <row r="1973">
      <c r="A1973" s="6" t="s">
        <v>3874</v>
      </c>
      <c r="B1973" s="6" t="s">
        <v>3875</v>
      </c>
      <c r="C1973" s="6" t="s">
        <v>6</v>
      </c>
      <c r="D1973" s="7"/>
      <c r="E1973" s="6"/>
      <c r="F1973" s="6"/>
      <c r="G1973" s="6"/>
      <c r="H1973" s="6"/>
      <c r="I1973" s="6"/>
      <c r="J1973" s="6"/>
      <c r="K1973" s="6"/>
      <c r="L1973" s="6"/>
      <c r="M1973" s="6"/>
      <c r="N1973" s="6"/>
      <c r="O1973" s="6"/>
      <c r="P1973" s="6"/>
      <c r="Q1973" s="6"/>
      <c r="R1973" s="6"/>
      <c r="S1973" s="6"/>
      <c r="T1973" s="6"/>
      <c r="U1973" s="6"/>
      <c r="V1973" s="6"/>
      <c r="W1973" s="6"/>
      <c r="X1973" s="6"/>
      <c r="Y1973" s="6"/>
      <c r="Z1973" s="6"/>
    </row>
    <row r="1974">
      <c r="A1974" s="6" t="s">
        <v>3876</v>
      </c>
      <c r="B1974" s="6" t="s">
        <v>3877</v>
      </c>
      <c r="C1974" s="6" t="s">
        <v>6</v>
      </c>
      <c r="D1974" s="7"/>
      <c r="E1974" s="6"/>
      <c r="F1974" s="6"/>
      <c r="G1974" s="6"/>
      <c r="H1974" s="6"/>
      <c r="I1974" s="6"/>
      <c r="J1974" s="6"/>
      <c r="K1974" s="6"/>
      <c r="L1974" s="6"/>
      <c r="M1974" s="6"/>
      <c r="N1974" s="6"/>
      <c r="O1974" s="6"/>
      <c r="P1974" s="6"/>
      <c r="Q1974" s="6"/>
      <c r="R1974" s="6"/>
      <c r="S1974" s="6"/>
      <c r="T1974" s="6"/>
      <c r="U1974" s="6"/>
      <c r="V1974" s="6"/>
      <c r="W1974" s="6"/>
      <c r="X1974" s="6"/>
      <c r="Y1974" s="6"/>
      <c r="Z1974" s="6"/>
    </row>
    <row r="1975">
      <c r="A1975" s="6" t="s">
        <v>3878</v>
      </c>
      <c r="B1975" s="6" t="s">
        <v>3879</v>
      </c>
      <c r="C1975" s="6" t="s">
        <v>6</v>
      </c>
      <c r="D1975" s="7"/>
      <c r="E1975" s="6"/>
      <c r="F1975" s="6"/>
      <c r="G1975" s="6"/>
      <c r="H1975" s="6"/>
      <c r="I1975" s="6"/>
      <c r="J1975" s="6"/>
      <c r="K1975" s="6"/>
      <c r="L1975" s="6"/>
      <c r="M1975" s="6"/>
      <c r="N1975" s="6"/>
      <c r="O1975" s="6"/>
      <c r="P1975" s="6"/>
      <c r="Q1975" s="6"/>
      <c r="R1975" s="6"/>
      <c r="S1975" s="6"/>
      <c r="T1975" s="6"/>
      <c r="U1975" s="6"/>
      <c r="V1975" s="6"/>
      <c r="W1975" s="6"/>
      <c r="X1975" s="6"/>
      <c r="Y1975" s="6"/>
      <c r="Z1975" s="6"/>
    </row>
    <row r="1976">
      <c r="A1976" s="6" t="s">
        <v>3880</v>
      </c>
      <c r="B1976" s="6" t="s">
        <v>3881</v>
      </c>
      <c r="C1976" s="6" t="s">
        <v>6</v>
      </c>
      <c r="D1976" s="7"/>
      <c r="E1976" s="6"/>
      <c r="F1976" s="6"/>
      <c r="G1976" s="6"/>
      <c r="H1976" s="6"/>
      <c r="I1976" s="6"/>
      <c r="J1976" s="6"/>
      <c r="K1976" s="6"/>
      <c r="L1976" s="6"/>
      <c r="M1976" s="6"/>
      <c r="N1976" s="6"/>
      <c r="O1976" s="6"/>
      <c r="P1976" s="6"/>
      <c r="Q1976" s="6"/>
      <c r="R1976" s="6"/>
      <c r="S1976" s="6"/>
      <c r="T1976" s="6"/>
      <c r="U1976" s="6"/>
      <c r="V1976" s="6"/>
      <c r="W1976" s="6"/>
      <c r="X1976" s="6"/>
      <c r="Y1976" s="6"/>
      <c r="Z1976" s="6"/>
    </row>
    <row r="1977">
      <c r="A1977" s="6" t="s">
        <v>3882</v>
      </c>
      <c r="B1977" s="6" t="s">
        <v>3883</v>
      </c>
      <c r="C1977" s="6" t="s">
        <v>6</v>
      </c>
      <c r="D1977" s="7"/>
      <c r="E1977" s="6"/>
      <c r="F1977" s="6"/>
      <c r="G1977" s="6"/>
      <c r="H1977" s="6"/>
      <c r="I1977" s="6"/>
      <c r="J1977" s="6"/>
      <c r="K1977" s="6"/>
      <c r="L1977" s="6"/>
      <c r="M1977" s="6"/>
      <c r="N1977" s="6"/>
      <c r="O1977" s="6"/>
      <c r="P1977" s="6"/>
      <c r="Q1977" s="6"/>
      <c r="R1977" s="6"/>
      <c r="S1977" s="6"/>
      <c r="T1977" s="6"/>
      <c r="U1977" s="6"/>
      <c r="V1977" s="6"/>
      <c r="W1977" s="6"/>
      <c r="X1977" s="6"/>
      <c r="Y1977" s="6"/>
      <c r="Z1977" s="6"/>
    </row>
    <row r="1978">
      <c r="A1978" s="6" t="s">
        <v>3884</v>
      </c>
      <c r="B1978" s="6" t="s">
        <v>3885</v>
      </c>
      <c r="C1978" s="6" t="s">
        <v>6</v>
      </c>
      <c r="D1978" s="7"/>
      <c r="E1978" s="6"/>
      <c r="F1978" s="6"/>
      <c r="G1978" s="6"/>
      <c r="H1978" s="6"/>
      <c r="I1978" s="6"/>
      <c r="J1978" s="6"/>
      <c r="K1978" s="6"/>
      <c r="L1978" s="6"/>
      <c r="M1978" s="6"/>
      <c r="N1978" s="6"/>
      <c r="O1978" s="6"/>
      <c r="P1978" s="6"/>
      <c r="Q1978" s="6"/>
      <c r="R1978" s="6"/>
      <c r="S1978" s="6"/>
      <c r="T1978" s="6"/>
      <c r="U1978" s="6"/>
      <c r="V1978" s="6"/>
      <c r="W1978" s="6"/>
      <c r="X1978" s="6"/>
      <c r="Y1978" s="6"/>
      <c r="Z1978" s="6"/>
    </row>
    <row r="1979">
      <c r="A1979" s="6" t="s">
        <v>3886</v>
      </c>
      <c r="B1979" s="6" t="s">
        <v>3887</v>
      </c>
      <c r="C1979" s="6" t="s">
        <v>6</v>
      </c>
      <c r="D1979" s="7"/>
      <c r="E1979" s="6"/>
      <c r="F1979" s="6"/>
      <c r="G1979" s="6"/>
      <c r="H1979" s="6"/>
      <c r="I1979" s="6"/>
      <c r="J1979" s="6"/>
      <c r="K1979" s="6"/>
      <c r="L1979" s="6"/>
      <c r="M1979" s="6"/>
      <c r="N1979" s="6"/>
      <c r="O1979" s="6"/>
      <c r="P1979" s="6"/>
      <c r="Q1979" s="6"/>
      <c r="R1979" s="6"/>
      <c r="S1979" s="6"/>
      <c r="T1979" s="6"/>
      <c r="U1979" s="6"/>
      <c r="V1979" s="6"/>
      <c r="W1979" s="6"/>
      <c r="X1979" s="6"/>
      <c r="Y1979" s="6"/>
      <c r="Z1979" s="6"/>
    </row>
    <row r="1980">
      <c r="A1980" s="6" t="s">
        <v>3888</v>
      </c>
      <c r="B1980" s="6" t="s">
        <v>3889</v>
      </c>
      <c r="C1980" s="6" t="s">
        <v>6</v>
      </c>
      <c r="D1980" s="7"/>
      <c r="E1980" s="6"/>
      <c r="F1980" s="6"/>
      <c r="G1980" s="6"/>
      <c r="H1980" s="6"/>
      <c r="I1980" s="6"/>
      <c r="J1980" s="6"/>
      <c r="K1980" s="6"/>
      <c r="L1980" s="6"/>
      <c r="M1980" s="6"/>
      <c r="N1980" s="6"/>
      <c r="O1980" s="6"/>
      <c r="P1980" s="6"/>
      <c r="Q1980" s="6"/>
      <c r="R1980" s="6"/>
      <c r="S1980" s="6"/>
      <c r="T1980" s="6"/>
      <c r="U1980" s="6"/>
      <c r="V1980" s="6"/>
      <c r="W1980" s="6"/>
      <c r="X1980" s="6"/>
      <c r="Y1980" s="6"/>
      <c r="Z1980" s="6"/>
    </row>
    <row r="1981">
      <c r="A1981" s="6" t="s">
        <v>3830</v>
      </c>
      <c r="B1981" s="6" t="s">
        <v>3831</v>
      </c>
      <c r="C1981" s="6" t="s">
        <v>6</v>
      </c>
      <c r="D1981" s="7"/>
      <c r="E1981" s="6"/>
      <c r="F1981" s="6"/>
      <c r="G1981" s="6"/>
      <c r="H1981" s="6"/>
      <c r="I1981" s="6"/>
      <c r="J1981" s="6"/>
      <c r="K1981" s="6"/>
      <c r="L1981" s="6"/>
      <c r="M1981" s="6"/>
      <c r="N1981" s="6"/>
      <c r="O1981" s="6"/>
      <c r="P1981" s="6"/>
      <c r="Q1981" s="6"/>
      <c r="R1981" s="6"/>
      <c r="S1981" s="6"/>
      <c r="T1981" s="6"/>
      <c r="U1981" s="6"/>
      <c r="V1981" s="6"/>
      <c r="W1981" s="6"/>
      <c r="X1981" s="6"/>
      <c r="Y1981" s="6"/>
      <c r="Z1981" s="6"/>
    </row>
    <row r="1982">
      <c r="A1982" s="6" t="s">
        <v>3832</v>
      </c>
      <c r="B1982" s="6" t="s">
        <v>3833</v>
      </c>
      <c r="C1982" s="6" t="s">
        <v>6</v>
      </c>
      <c r="D1982" s="7"/>
      <c r="E1982" s="6"/>
      <c r="F1982" s="6"/>
      <c r="G1982" s="6"/>
      <c r="H1982" s="6"/>
      <c r="I1982" s="6"/>
      <c r="J1982" s="6"/>
      <c r="K1982" s="6"/>
      <c r="L1982" s="6"/>
      <c r="M1982" s="6"/>
      <c r="N1982" s="6"/>
      <c r="O1982" s="6"/>
      <c r="P1982" s="6"/>
      <c r="Q1982" s="6"/>
      <c r="R1982" s="6"/>
      <c r="S1982" s="6"/>
      <c r="T1982" s="6"/>
      <c r="U1982" s="6"/>
      <c r="V1982" s="6"/>
      <c r="W1982" s="6"/>
      <c r="X1982" s="6"/>
      <c r="Y1982" s="6"/>
      <c r="Z1982" s="6"/>
    </row>
    <row r="1983">
      <c r="A1983" s="6" t="s">
        <v>3834</v>
      </c>
      <c r="B1983" s="6" t="s">
        <v>3835</v>
      </c>
      <c r="C1983" s="6" t="s">
        <v>6</v>
      </c>
      <c r="D1983" s="7"/>
      <c r="E1983" s="6"/>
      <c r="F1983" s="6"/>
      <c r="G1983" s="6"/>
      <c r="H1983" s="6"/>
      <c r="I1983" s="6"/>
      <c r="J1983" s="6"/>
      <c r="K1983" s="6"/>
      <c r="L1983" s="6"/>
      <c r="M1983" s="6"/>
      <c r="N1983" s="6"/>
      <c r="O1983" s="6"/>
      <c r="P1983" s="6"/>
      <c r="Q1983" s="6"/>
      <c r="R1983" s="6"/>
      <c r="S1983" s="6"/>
      <c r="T1983" s="6"/>
      <c r="U1983" s="6"/>
      <c r="V1983" s="6"/>
      <c r="W1983" s="6"/>
      <c r="X1983" s="6"/>
      <c r="Y1983" s="6"/>
      <c r="Z1983" s="6"/>
    </row>
    <row r="1984">
      <c r="A1984" s="6" t="s">
        <v>3836</v>
      </c>
      <c r="B1984" s="6" t="s">
        <v>3837</v>
      </c>
      <c r="C1984" s="6" t="s">
        <v>6</v>
      </c>
      <c r="D1984" s="7"/>
      <c r="E1984" s="6"/>
      <c r="F1984" s="6"/>
      <c r="G1984" s="6"/>
      <c r="H1984" s="6"/>
      <c r="I1984" s="6"/>
      <c r="J1984" s="6"/>
      <c r="K1984" s="6"/>
      <c r="L1984" s="6"/>
      <c r="M1984" s="6"/>
      <c r="N1984" s="6"/>
      <c r="O1984" s="6"/>
      <c r="P1984" s="6"/>
      <c r="Q1984" s="6"/>
      <c r="R1984" s="6"/>
      <c r="S1984" s="6"/>
      <c r="T1984" s="6"/>
      <c r="U1984" s="6"/>
      <c r="V1984" s="6"/>
      <c r="W1984" s="6"/>
      <c r="X1984" s="6"/>
      <c r="Y1984" s="6"/>
      <c r="Z1984" s="6"/>
    </row>
    <row r="1985">
      <c r="A1985" s="6" t="s">
        <v>3838</v>
      </c>
      <c r="B1985" s="6" t="s">
        <v>3839</v>
      </c>
      <c r="C1985" s="6" t="s">
        <v>6</v>
      </c>
      <c r="D1985" s="7"/>
      <c r="E1985" s="6"/>
      <c r="F1985" s="6"/>
      <c r="G1985" s="6"/>
      <c r="H1985" s="6"/>
      <c r="I1985" s="6"/>
      <c r="J1985" s="6"/>
      <c r="K1985" s="6"/>
      <c r="L1985" s="6"/>
      <c r="M1985" s="6"/>
      <c r="N1985" s="6"/>
      <c r="O1985" s="6"/>
      <c r="P1985" s="6"/>
      <c r="Q1985" s="6"/>
      <c r="R1985" s="6"/>
      <c r="S1985" s="6"/>
      <c r="T1985" s="6"/>
      <c r="U1985" s="6"/>
      <c r="V1985" s="6"/>
      <c r="W1985" s="6"/>
      <c r="X1985" s="6"/>
      <c r="Y1985" s="6"/>
      <c r="Z1985" s="6"/>
    </row>
    <row r="1986">
      <c r="A1986" s="6" t="s">
        <v>3890</v>
      </c>
      <c r="B1986" s="6" t="s">
        <v>3891</v>
      </c>
      <c r="C1986" s="6" t="s">
        <v>6</v>
      </c>
      <c r="D1986" s="7"/>
      <c r="E1986" s="6"/>
      <c r="F1986" s="6"/>
      <c r="G1986" s="6"/>
      <c r="H1986" s="6"/>
      <c r="I1986" s="6"/>
      <c r="J1986" s="6"/>
      <c r="K1986" s="6"/>
      <c r="L1986" s="6"/>
      <c r="M1986" s="6"/>
      <c r="N1986" s="6"/>
      <c r="O1986" s="6"/>
      <c r="P1986" s="6"/>
      <c r="Q1986" s="6"/>
      <c r="R1986" s="6"/>
      <c r="S1986" s="6"/>
      <c r="T1986" s="6"/>
      <c r="U1986" s="6"/>
      <c r="V1986" s="6"/>
      <c r="W1986" s="6"/>
      <c r="X1986" s="6"/>
      <c r="Y1986" s="6"/>
      <c r="Z1986" s="6"/>
    </row>
    <row r="1987">
      <c r="A1987" s="6" t="s">
        <v>3892</v>
      </c>
      <c r="B1987" s="6" t="s">
        <v>3893</v>
      </c>
      <c r="C1987" s="6" t="s">
        <v>6</v>
      </c>
      <c r="D1987" s="7"/>
      <c r="E1987" s="6"/>
      <c r="F1987" s="6"/>
      <c r="G1987" s="6"/>
      <c r="H1987" s="6"/>
      <c r="I1987" s="6"/>
      <c r="J1987" s="6"/>
      <c r="K1987" s="6"/>
      <c r="L1987" s="6"/>
      <c r="M1987" s="6"/>
      <c r="N1987" s="6"/>
      <c r="O1987" s="6"/>
      <c r="P1987" s="6"/>
      <c r="Q1987" s="6"/>
      <c r="R1987" s="6"/>
      <c r="S1987" s="6"/>
      <c r="T1987" s="6"/>
      <c r="U1987" s="6"/>
      <c r="V1987" s="6"/>
      <c r="W1987" s="6"/>
      <c r="X1987" s="6"/>
      <c r="Y1987" s="6"/>
      <c r="Z1987" s="6"/>
    </row>
    <row r="1988">
      <c r="A1988" s="6" t="s">
        <v>3894</v>
      </c>
      <c r="B1988" s="6" t="s">
        <v>3895</v>
      </c>
      <c r="C1988" s="6" t="s">
        <v>6</v>
      </c>
      <c r="D1988" s="7"/>
      <c r="E1988" s="6"/>
      <c r="F1988" s="6"/>
      <c r="G1988" s="6"/>
      <c r="H1988" s="6"/>
      <c r="I1988" s="6"/>
      <c r="J1988" s="6"/>
      <c r="K1988" s="6"/>
      <c r="L1988" s="6"/>
      <c r="M1988" s="6"/>
      <c r="N1988" s="6"/>
      <c r="O1988" s="6"/>
      <c r="P1988" s="6"/>
      <c r="Q1988" s="6"/>
      <c r="R1988" s="6"/>
      <c r="S1988" s="6"/>
      <c r="T1988" s="6"/>
      <c r="U1988" s="6"/>
      <c r="V1988" s="6"/>
      <c r="W1988" s="6"/>
      <c r="X1988" s="6"/>
      <c r="Y1988" s="6"/>
      <c r="Z1988" s="6"/>
    </row>
    <row r="1989">
      <c r="A1989" s="6" t="s">
        <v>3896</v>
      </c>
      <c r="B1989" s="6" t="s">
        <v>3897</v>
      </c>
      <c r="C1989" s="6" t="s">
        <v>6</v>
      </c>
      <c r="D1989" s="7"/>
      <c r="E1989" s="6"/>
      <c r="F1989" s="6"/>
      <c r="G1989" s="6"/>
      <c r="H1989" s="6"/>
      <c r="I1989" s="6"/>
      <c r="J1989" s="6"/>
      <c r="K1989" s="6"/>
      <c r="L1989" s="6"/>
      <c r="M1989" s="6"/>
      <c r="N1989" s="6"/>
      <c r="O1989" s="6"/>
      <c r="P1989" s="6"/>
      <c r="Q1989" s="6"/>
      <c r="R1989" s="6"/>
      <c r="S1989" s="6"/>
      <c r="T1989" s="6"/>
      <c r="U1989" s="6"/>
      <c r="V1989" s="6"/>
      <c r="W1989" s="6"/>
      <c r="X1989" s="6"/>
      <c r="Y1989" s="6"/>
      <c r="Z1989" s="6"/>
    </row>
    <row r="1990">
      <c r="A1990" s="6" t="s">
        <v>3898</v>
      </c>
      <c r="B1990" s="6" t="s">
        <v>3899</v>
      </c>
      <c r="C1990" s="6" t="s">
        <v>6</v>
      </c>
      <c r="D1990" s="7"/>
      <c r="E1990" s="6"/>
      <c r="F1990" s="6"/>
      <c r="G1990" s="6"/>
      <c r="H1990" s="6"/>
      <c r="I1990" s="6"/>
      <c r="J1990" s="6"/>
      <c r="K1990" s="6"/>
      <c r="L1990" s="6"/>
      <c r="M1990" s="6"/>
      <c r="N1990" s="6"/>
      <c r="O1990" s="6"/>
      <c r="P1990" s="6"/>
      <c r="Q1990" s="6"/>
      <c r="R1990" s="6"/>
      <c r="S1990" s="6"/>
      <c r="T1990" s="6"/>
      <c r="U1990" s="6"/>
      <c r="V1990" s="6"/>
      <c r="W1990" s="6"/>
      <c r="X1990" s="6"/>
      <c r="Y1990" s="6"/>
      <c r="Z1990" s="6"/>
    </row>
    <row r="1991">
      <c r="A1991" s="6" t="s">
        <v>3900</v>
      </c>
      <c r="B1991" s="6" t="s">
        <v>3901</v>
      </c>
      <c r="C1991" s="6" t="s">
        <v>6</v>
      </c>
      <c r="D1991" s="7"/>
      <c r="E1991" s="6"/>
      <c r="F1991" s="6"/>
      <c r="G1991" s="6"/>
      <c r="H1991" s="6"/>
      <c r="I1991" s="6"/>
      <c r="J1991" s="6"/>
      <c r="K1991" s="6"/>
      <c r="L1991" s="6"/>
      <c r="M1991" s="6"/>
      <c r="N1991" s="6"/>
      <c r="O1991" s="6"/>
      <c r="P1991" s="6"/>
      <c r="Q1991" s="6"/>
      <c r="R1991" s="6"/>
      <c r="S1991" s="6"/>
      <c r="T1991" s="6"/>
      <c r="U1991" s="6"/>
      <c r="V1991" s="6"/>
      <c r="W1991" s="6"/>
      <c r="X1991" s="6"/>
      <c r="Y1991" s="6"/>
      <c r="Z1991" s="6"/>
    </row>
    <row r="1992">
      <c r="A1992" s="6" t="s">
        <v>3902</v>
      </c>
      <c r="B1992" s="6" t="s">
        <v>3903</v>
      </c>
      <c r="C1992" s="6" t="s">
        <v>6</v>
      </c>
      <c r="D1992" s="7"/>
      <c r="E1992" s="6"/>
      <c r="F1992" s="6"/>
      <c r="G1992" s="6"/>
      <c r="H1992" s="6"/>
      <c r="I1992" s="6"/>
      <c r="J1992" s="6"/>
      <c r="K1992" s="6"/>
      <c r="L1992" s="6"/>
      <c r="M1992" s="6"/>
      <c r="N1992" s="6"/>
      <c r="O1992" s="6"/>
      <c r="P1992" s="6"/>
      <c r="Q1992" s="6"/>
      <c r="R1992" s="6"/>
      <c r="S1992" s="6"/>
      <c r="T1992" s="6"/>
      <c r="U1992" s="6"/>
      <c r="V1992" s="6"/>
      <c r="W1992" s="6"/>
      <c r="X1992" s="6"/>
      <c r="Y1992" s="6"/>
      <c r="Z1992" s="6"/>
    </row>
    <row r="1993">
      <c r="A1993" s="6" t="s">
        <v>3904</v>
      </c>
      <c r="B1993" s="6" t="s">
        <v>3903</v>
      </c>
      <c r="C1993" s="6" t="s">
        <v>6</v>
      </c>
      <c r="D1993" s="7"/>
      <c r="E1993" s="6"/>
      <c r="F1993" s="6"/>
      <c r="G1993" s="6"/>
      <c r="H1993" s="6"/>
      <c r="I1993" s="6"/>
      <c r="J1993" s="6"/>
      <c r="K1993" s="6"/>
      <c r="L1993" s="6"/>
      <c r="M1993" s="6"/>
      <c r="N1993" s="6"/>
      <c r="O1993" s="6"/>
      <c r="P1993" s="6"/>
      <c r="Q1993" s="6"/>
      <c r="R1993" s="6"/>
      <c r="S1993" s="6"/>
      <c r="T1993" s="6"/>
      <c r="U1993" s="6"/>
      <c r="V1993" s="6"/>
      <c r="W1993" s="6"/>
      <c r="X1993" s="6"/>
      <c r="Y1993" s="6"/>
      <c r="Z1993" s="6"/>
    </row>
    <row r="1994">
      <c r="A1994" s="6" t="s">
        <v>3905</v>
      </c>
      <c r="B1994" s="6" t="s">
        <v>3906</v>
      </c>
      <c r="C1994" s="6" t="s">
        <v>6</v>
      </c>
      <c r="D1994" s="7"/>
      <c r="E1994" s="6"/>
      <c r="F1994" s="6"/>
      <c r="G1994" s="6"/>
      <c r="H1994" s="6"/>
      <c r="I1994" s="6"/>
      <c r="J1994" s="6"/>
      <c r="K1994" s="6"/>
      <c r="L1994" s="6"/>
      <c r="M1994" s="6"/>
      <c r="N1994" s="6"/>
      <c r="O1994" s="6"/>
      <c r="P1994" s="6"/>
      <c r="Q1994" s="6"/>
      <c r="R1994" s="6"/>
      <c r="S1994" s="6"/>
      <c r="T1994" s="6"/>
      <c r="U1994" s="6"/>
      <c r="V1994" s="6"/>
      <c r="W1994" s="6"/>
      <c r="X1994" s="6"/>
      <c r="Y1994" s="6"/>
      <c r="Z1994" s="6"/>
    </row>
    <row r="1995">
      <c r="A1995" s="6" t="s">
        <v>3907</v>
      </c>
      <c r="B1995" s="6" t="s">
        <v>3906</v>
      </c>
      <c r="C1995" s="6" t="s">
        <v>6</v>
      </c>
      <c r="D1995" s="7"/>
      <c r="E1995" s="6"/>
      <c r="F1995" s="6"/>
      <c r="G1995" s="6"/>
      <c r="H1995" s="6"/>
      <c r="I1995" s="6"/>
      <c r="J1995" s="6"/>
      <c r="K1995" s="6"/>
      <c r="L1995" s="6"/>
      <c r="M1995" s="6"/>
      <c r="N1995" s="6"/>
      <c r="O1995" s="6"/>
      <c r="P1995" s="6"/>
      <c r="Q1995" s="6"/>
      <c r="R1995" s="6"/>
      <c r="S1995" s="6"/>
      <c r="T1995" s="6"/>
      <c r="U1995" s="6"/>
      <c r="V1995" s="6"/>
      <c r="W1995" s="6"/>
      <c r="X1995" s="6"/>
      <c r="Y1995" s="6"/>
      <c r="Z1995" s="6"/>
    </row>
    <row r="1996">
      <c r="A1996" s="6" t="s">
        <v>3908</v>
      </c>
      <c r="B1996" s="6" t="s">
        <v>3909</v>
      </c>
      <c r="C1996" s="6" t="s">
        <v>6</v>
      </c>
      <c r="D1996" s="7"/>
      <c r="E1996" s="6"/>
      <c r="F1996" s="6"/>
      <c r="G1996" s="6"/>
      <c r="H1996" s="6"/>
      <c r="I1996" s="6"/>
      <c r="J1996" s="6"/>
      <c r="K1996" s="6"/>
      <c r="L1996" s="6"/>
      <c r="M1996" s="6"/>
      <c r="N1996" s="6"/>
      <c r="O1996" s="6"/>
      <c r="P1996" s="6"/>
      <c r="Q1996" s="6"/>
      <c r="R1996" s="6"/>
      <c r="S1996" s="6"/>
      <c r="T1996" s="6"/>
      <c r="U1996" s="6"/>
      <c r="V1996" s="6"/>
      <c r="W1996" s="6"/>
      <c r="X1996" s="6"/>
      <c r="Y1996" s="6"/>
      <c r="Z1996" s="6"/>
    </row>
    <row r="1997">
      <c r="A1997" s="6" t="s">
        <v>3910</v>
      </c>
      <c r="B1997" s="6" t="s">
        <v>3911</v>
      </c>
      <c r="C1997" s="6" t="s">
        <v>6</v>
      </c>
      <c r="D1997" s="7"/>
      <c r="E1997" s="6"/>
      <c r="F1997" s="6"/>
      <c r="G1997" s="6"/>
      <c r="H1997" s="6"/>
      <c r="I1997" s="6"/>
      <c r="J1997" s="6"/>
      <c r="K1997" s="6"/>
      <c r="L1997" s="6"/>
      <c r="M1997" s="6"/>
      <c r="N1997" s="6"/>
      <c r="O1997" s="6"/>
      <c r="P1997" s="6"/>
      <c r="Q1997" s="6"/>
      <c r="R1997" s="6"/>
      <c r="S1997" s="6"/>
      <c r="T1997" s="6"/>
      <c r="U1997" s="6"/>
      <c r="V1997" s="6"/>
      <c r="W1997" s="6"/>
      <c r="X1997" s="6"/>
      <c r="Y1997" s="6"/>
      <c r="Z1997" s="6"/>
    </row>
    <row r="1998">
      <c r="A1998" s="6" t="s">
        <v>3912</v>
      </c>
      <c r="B1998" s="6" t="s">
        <v>3913</v>
      </c>
      <c r="C1998" s="6" t="s">
        <v>6</v>
      </c>
      <c r="D1998" s="7"/>
      <c r="E1998" s="6"/>
      <c r="F1998" s="6"/>
      <c r="G1998" s="6"/>
      <c r="H1998" s="6"/>
      <c r="I1998" s="6"/>
      <c r="J1998" s="6"/>
      <c r="K1998" s="6"/>
      <c r="L1998" s="6"/>
      <c r="M1998" s="6"/>
      <c r="N1998" s="6"/>
      <c r="O1998" s="6"/>
      <c r="P1998" s="6"/>
      <c r="Q1998" s="6"/>
      <c r="R1998" s="6"/>
      <c r="S1998" s="6"/>
      <c r="T1998" s="6"/>
      <c r="U1998" s="6"/>
      <c r="V1998" s="6"/>
      <c r="W1998" s="6"/>
      <c r="X1998" s="6"/>
      <c r="Y1998" s="6"/>
      <c r="Z1998" s="6"/>
    </row>
    <row r="1999">
      <c r="A1999" s="6" t="s">
        <v>3914</v>
      </c>
      <c r="B1999" s="6" t="s">
        <v>3913</v>
      </c>
      <c r="C1999" s="6" t="s">
        <v>6</v>
      </c>
      <c r="D1999" s="7"/>
      <c r="E1999" s="6"/>
      <c r="F1999" s="6"/>
      <c r="G1999" s="6"/>
      <c r="H1999" s="6"/>
      <c r="I1999" s="6"/>
      <c r="J1999" s="6"/>
      <c r="K1999" s="6"/>
      <c r="L1999" s="6"/>
      <c r="M1999" s="6"/>
      <c r="N1999" s="6"/>
      <c r="O1999" s="6"/>
      <c r="P1999" s="6"/>
      <c r="Q1999" s="6"/>
      <c r="R1999" s="6"/>
      <c r="S1999" s="6"/>
      <c r="T1999" s="6"/>
      <c r="U1999" s="6"/>
      <c r="V1999" s="6"/>
      <c r="W1999" s="6"/>
      <c r="X1999" s="6"/>
      <c r="Y1999" s="6"/>
      <c r="Z1999" s="6"/>
    </row>
    <row r="2000">
      <c r="A2000" s="6" t="s">
        <v>3915</v>
      </c>
      <c r="B2000" s="6" t="s">
        <v>3916</v>
      </c>
      <c r="C2000" s="6" t="s">
        <v>6</v>
      </c>
      <c r="D2000" s="7"/>
      <c r="E2000" s="6"/>
      <c r="F2000" s="6"/>
      <c r="G2000" s="6"/>
      <c r="H2000" s="6"/>
      <c r="I2000" s="6"/>
      <c r="J2000" s="6"/>
      <c r="K2000" s="6"/>
      <c r="L2000" s="6"/>
      <c r="M2000" s="6"/>
      <c r="N2000" s="6"/>
      <c r="O2000" s="6"/>
      <c r="P2000" s="6"/>
      <c r="Q2000" s="6"/>
      <c r="R2000" s="6"/>
      <c r="S2000" s="6"/>
      <c r="T2000" s="6"/>
      <c r="U2000" s="6"/>
      <c r="V2000" s="6"/>
      <c r="W2000" s="6"/>
      <c r="X2000" s="6"/>
      <c r="Y2000" s="6"/>
      <c r="Z2000" s="6"/>
    </row>
    <row r="2001">
      <c r="A2001" s="6" t="s">
        <v>3917</v>
      </c>
      <c r="B2001" s="6" t="s">
        <v>3918</v>
      </c>
      <c r="C2001" s="6" t="s">
        <v>6</v>
      </c>
      <c r="D2001" s="7"/>
      <c r="E2001" s="6"/>
      <c r="F2001" s="6"/>
      <c r="G2001" s="6"/>
      <c r="H2001" s="6"/>
      <c r="I2001" s="6"/>
      <c r="J2001" s="6"/>
      <c r="K2001" s="6"/>
      <c r="L2001" s="6"/>
      <c r="M2001" s="6"/>
      <c r="N2001" s="6"/>
      <c r="O2001" s="6"/>
      <c r="P2001" s="6"/>
      <c r="Q2001" s="6"/>
      <c r="R2001" s="6"/>
      <c r="S2001" s="6"/>
      <c r="T2001" s="6"/>
      <c r="U2001" s="6"/>
      <c r="V2001" s="6"/>
      <c r="W2001" s="6"/>
      <c r="X2001" s="6"/>
      <c r="Y2001" s="6"/>
      <c r="Z2001" s="6"/>
    </row>
    <row r="2002">
      <c r="A2002" s="6" t="s">
        <v>3919</v>
      </c>
      <c r="B2002" s="6" t="s">
        <v>3920</v>
      </c>
      <c r="C2002" s="6" t="s">
        <v>6</v>
      </c>
      <c r="D2002" s="7"/>
      <c r="E2002" s="6"/>
      <c r="F2002" s="6"/>
      <c r="G2002" s="6"/>
      <c r="H2002" s="6"/>
      <c r="I2002" s="6"/>
      <c r="J2002" s="6"/>
      <c r="K2002" s="6"/>
      <c r="L2002" s="6"/>
      <c r="M2002" s="6"/>
      <c r="N2002" s="6"/>
      <c r="O2002" s="6"/>
      <c r="P2002" s="6"/>
      <c r="Q2002" s="6"/>
      <c r="R2002" s="6"/>
      <c r="S2002" s="6"/>
      <c r="T2002" s="6"/>
      <c r="U2002" s="6"/>
      <c r="V2002" s="6"/>
      <c r="W2002" s="6"/>
      <c r="X2002" s="6"/>
      <c r="Y2002" s="6"/>
      <c r="Z2002" s="6"/>
    </row>
    <row r="2003">
      <c r="A2003" s="6" t="s">
        <v>3921</v>
      </c>
      <c r="B2003" s="6" t="s">
        <v>3922</v>
      </c>
      <c r="C2003" s="6" t="s">
        <v>6</v>
      </c>
      <c r="D2003" s="7"/>
      <c r="E2003" s="6"/>
      <c r="F2003" s="6"/>
      <c r="G2003" s="6"/>
      <c r="H2003" s="6"/>
      <c r="I2003" s="6"/>
      <c r="J2003" s="6"/>
      <c r="K2003" s="6"/>
      <c r="L2003" s="6"/>
      <c r="M2003" s="6"/>
      <c r="N2003" s="6"/>
      <c r="O2003" s="6"/>
      <c r="P2003" s="6"/>
      <c r="Q2003" s="6"/>
      <c r="R2003" s="6"/>
      <c r="S2003" s="6"/>
      <c r="T2003" s="6"/>
      <c r="U2003" s="6"/>
      <c r="V2003" s="6"/>
      <c r="W2003" s="6"/>
      <c r="X2003" s="6"/>
      <c r="Y2003" s="6"/>
      <c r="Z2003" s="6"/>
    </row>
    <row r="2004">
      <c r="A2004" s="6" t="s">
        <v>3923</v>
      </c>
      <c r="B2004" s="6" t="s">
        <v>3924</v>
      </c>
      <c r="C2004" s="6" t="s">
        <v>6</v>
      </c>
      <c r="D2004" s="7"/>
      <c r="E2004" s="6"/>
      <c r="F2004" s="6"/>
      <c r="G2004" s="6"/>
      <c r="H2004" s="6"/>
      <c r="I2004" s="6"/>
      <c r="J2004" s="6"/>
      <c r="K2004" s="6"/>
      <c r="L2004" s="6"/>
      <c r="M2004" s="6"/>
      <c r="N2004" s="6"/>
      <c r="O2004" s="6"/>
      <c r="P2004" s="6"/>
      <c r="Q2004" s="6"/>
      <c r="R2004" s="6"/>
      <c r="S2004" s="6"/>
      <c r="T2004" s="6"/>
      <c r="U2004" s="6"/>
      <c r="V2004" s="6"/>
      <c r="W2004" s="6"/>
      <c r="X2004" s="6"/>
      <c r="Y2004" s="6"/>
      <c r="Z2004" s="6"/>
    </row>
    <row r="2005">
      <c r="A2005" s="6" t="s">
        <v>3925</v>
      </c>
      <c r="B2005" s="6" t="s">
        <v>3926</v>
      </c>
      <c r="C2005" s="6" t="s">
        <v>6</v>
      </c>
      <c r="D2005" s="7"/>
      <c r="E2005" s="6"/>
      <c r="F2005" s="6"/>
      <c r="G2005" s="6"/>
      <c r="H2005" s="6"/>
      <c r="I2005" s="6"/>
      <c r="J2005" s="6"/>
      <c r="K2005" s="6"/>
      <c r="L2005" s="6"/>
      <c r="M2005" s="6"/>
      <c r="N2005" s="6"/>
      <c r="O2005" s="6"/>
      <c r="P2005" s="6"/>
      <c r="Q2005" s="6"/>
      <c r="R2005" s="6"/>
      <c r="S2005" s="6"/>
      <c r="T2005" s="6"/>
      <c r="U2005" s="6"/>
      <c r="V2005" s="6"/>
      <c r="W2005" s="6"/>
      <c r="X2005" s="6"/>
      <c r="Y2005" s="6"/>
      <c r="Z2005" s="6"/>
    </row>
    <row r="2006">
      <c r="A2006" s="6" t="s">
        <v>3927</v>
      </c>
      <c r="B2006" s="6" t="s">
        <v>3928</v>
      </c>
      <c r="C2006" s="6" t="s">
        <v>6</v>
      </c>
      <c r="D2006" s="7"/>
      <c r="E2006" s="6"/>
      <c r="F2006" s="6"/>
      <c r="G2006" s="6"/>
      <c r="H2006" s="6"/>
      <c r="I2006" s="6"/>
      <c r="J2006" s="6"/>
      <c r="K2006" s="6"/>
      <c r="L2006" s="6"/>
      <c r="M2006" s="6"/>
      <c r="N2006" s="6"/>
      <c r="O2006" s="6"/>
      <c r="P2006" s="6"/>
      <c r="Q2006" s="6"/>
      <c r="R2006" s="6"/>
      <c r="S2006" s="6"/>
      <c r="T2006" s="6"/>
      <c r="U2006" s="6"/>
      <c r="V2006" s="6"/>
      <c r="W2006" s="6"/>
      <c r="X2006" s="6"/>
      <c r="Y2006" s="6"/>
      <c r="Z2006" s="6"/>
    </row>
    <row r="2007">
      <c r="A2007" s="6" t="s">
        <v>3929</v>
      </c>
      <c r="B2007" s="6" t="s">
        <v>3928</v>
      </c>
      <c r="C2007" s="6" t="s">
        <v>6</v>
      </c>
      <c r="D2007" s="7"/>
      <c r="E2007" s="6"/>
      <c r="F2007" s="6"/>
      <c r="G2007" s="6"/>
      <c r="H2007" s="6"/>
      <c r="I2007" s="6"/>
      <c r="J2007" s="6"/>
      <c r="K2007" s="6"/>
      <c r="L2007" s="6"/>
      <c r="M2007" s="6"/>
      <c r="N2007" s="6"/>
      <c r="O2007" s="6"/>
      <c r="P2007" s="6"/>
      <c r="Q2007" s="6"/>
      <c r="R2007" s="6"/>
      <c r="S2007" s="6"/>
      <c r="T2007" s="6"/>
      <c r="U2007" s="6"/>
      <c r="V2007" s="6"/>
      <c r="W2007" s="6"/>
      <c r="X2007" s="6"/>
      <c r="Y2007" s="6"/>
      <c r="Z2007" s="6"/>
    </row>
    <row r="2008">
      <c r="A2008" s="6" t="s">
        <v>3930</v>
      </c>
      <c r="B2008" s="6" t="s">
        <v>3931</v>
      </c>
      <c r="C2008" s="6" t="s">
        <v>6</v>
      </c>
      <c r="D2008" s="7"/>
      <c r="E2008" s="6"/>
      <c r="F2008" s="6"/>
      <c r="G2008" s="6"/>
      <c r="H2008" s="6"/>
      <c r="I2008" s="6"/>
      <c r="J2008" s="6"/>
      <c r="K2008" s="6"/>
      <c r="L2008" s="6"/>
      <c r="M2008" s="6"/>
      <c r="N2008" s="6"/>
      <c r="O2008" s="6"/>
      <c r="P2008" s="6"/>
      <c r="Q2008" s="6"/>
      <c r="R2008" s="6"/>
      <c r="S2008" s="6"/>
      <c r="T2008" s="6"/>
      <c r="U2008" s="6"/>
      <c r="V2008" s="6"/>
      <c r="W2008" s="6"/>
      <c r="X2008" s="6"/>
      <c r="Y2008" s="6"/>
      <c r="Z2008" s="6"/>
    </row>
    <row r="2009">
      <c r="A2009" s="6" t="s">
        <v>3932</v>
      </c>
      <c r="B2009" s="6" t="s">
        <v>3933</v>
      </c>
      <c r="C2009" s="6" t="s">
        <v>6</v>
      </c>
      <c r="D2009" s="7"/>
      <c r="E2009" s="6"/>
      <c r="F2009" s="6"/>
      <c r="G2009" s="6"/>
      <c r="H2009" s="6"/>
      <c r="I2009" s="6"/>
      <c r="J2009" s="6"/>
      <c r="K2009" s="6"/>
      <c r="L2009" s="6"/>
      <c r="M2009" s="6"/>
      <c r="N2009" s="6"/>
      <c r="O2009" s="6"/>
      <c r="P2009" s="6"/>
      <c r="Q2009" s="6"/>
      <c r="R2009" s="6"/>
      <c r="S2009" s="6"/>
      <c r="T2009" s="6"/>
      <c r="U2009" s="6"/>
      <c r="V2009" s="6"/>
      <c r="W2009" s="6"/>
      <c r="X2009" s="6"/>
      <c r="Y2009" s="6"/>
      <c r="Z2009" s="6"/>
    </row>
    <row r="2010">
      <c r="A2010" s="6" t="s">
        <v>3934</v>
      </c>
      <c r="B2010" s="6" t="s">
        <v>3935</v>
      </c>
      <c r="C2010" s="6" t="s">
        <v>6</v>
      </c>
      <c r="D2010" s="7"/>
      <c r="E2010" s="6"/>
      <c r="F2010" s="6"/>
      <c r="G2010" s="6"/>
      <c r="H2010" s="6"/>
      <c r="I2010" s="6"/>
      <c r="J2010" s="6"/>
      <c r="K2010" s="6"/>
      <c r="L2010" s="6"/>
      <c r="M2010" s="6"/>
      <c r="N2010" s="6"/>
      <c r="O2010" s="6"/>
      <c r="P2010" s="6"/>
      <c r="Q2010" s="6"/>
      <c r="R2010" s="6"/>
      <c r="S2010" s="6"/>
      <c r="T2010" s="6"/>
      <c r="U2010" s="6"/>
      <c r="V2010" s="6"/>
      <c r="W2010" s="6"/>
      <c r="X2010" s="6"/>
      <c r="Y2010" s="6"/>
      <c r="Z2010" s="6"/>
    </row>
    <row r="2011">
      <c r="A2011" s="6" t="s">
        <v>3936</v>
      </c>
      <c r="B2011" s="6" t="s">
        <v>3937</v>
      </c>
      <c r="C2011" s="6" t="s">
        <v>6</v>
      </c>
      <c r="D2011" s="7"/>
      <c r="E2011" s="6"/>
      <c r="F2011" s="6"/>
      <c r="G2011" s="6"/>
      <c r="H2011" s="6"/>
      <c r="I2011" s="6"/>
      <c r="J2011" s="6"/>
      <c r="K2011" s="6"/>
      <c r="L2011" s="6"/>
      <c r="M2011" s="6"/>
      <c r="N2011" s="6"/>
      <c r="O2011" s="6"/>
      <c r="P2011" s="6"/>
      <c r="Q2011" s="6"/>
      <c r="R2011" s="6"/>
      <c r="S2011" s="6"/>
      <c r="T2011" s="6"/>
      <c r="U2011" s="6"/>
      <c r="V2011" s="6"/>
      <c r="W2011" s="6"/>
      <c r="X2011" s="6"/>
      <c r="Y2011" s="6"/>
      <c r="Z2011" s="6"/>
    </row>
    <row r="2012">
      <c r="A2012" s="6" t="s">
        <v>3938</v>
      </c>
      <c r="B2012" s="6" t="s">
        <v>3939</v>
      </c>
      <c r="C2012" s="6" t="s">
        <v>6</v>
      </c>
      <c r="D2012" s="7"/>
      <c r="E2012" s="6"/>
      <c r="F2012" s="6"/>
      <c r="G2012" s="6"/>
      <c r="H2012" s="6"/>
      <c r="I2012" s="6"/>
      <c r="J2012" s="6"/>
      <c r="K2012" s="6"/>
      <c r="L2012" s="6"/>
      <c r="M2012" s="6"/>
      <c r="N2012" s="6"/>
      <c r="O2012" s="6"/>
      <c r="P2012" s="6"/>
      <c r="Q2012" s="6"/>
      <c r="R2012" s="6"/>
      <c r="S2012" s="6"/>
      <c r="T2012" s="6"/>
      <c r="U2012" s="6"/>
      <c r="V2012" s="6"/>
      <c r="W2012" s="6"/>
      <c r="X2012" s="6"/>
      <c r="Y2012" s="6"/>
      <c r="Z2012" s="6"/>
    </row>
    <row r="2013">
      <c r="A2013" s="6" t="s">
        <v>3940</v>
      </c>
      <c r="B2013" s="6" t="s">
        <v>3941</v>
      </c>
      <c r="C2013" s="6" t="s">
        <v>6</v>
      </c>
      <c r="D2013" s="7"/>
      <c r="E2013" s="6"/>
      <c r="F2013" s="6"/>
      <c r="G2013" s="6"/>
      <c r="H2013" s="6"/>
      <c r="I2013" s="6"/>
      <c r="J2013" s="6"/>
      <c r="K2013" s="6"/>
      <c r="L2013" s="6"/>
      <c r="M2013" s="6"/>
      <c r="N2013" s="6"/>
      <c r="O2013" s="6"/>
      <c r="P2013" s="6"/>
      <c r="Q2013" s="6"/>
      <c r="R2013" s="6"/>
      <c r="S2013" s="6"/>
      <c r="T2013" s="6"/>
      <c r="U2013" s="6"/>
      <c r="V2013" s="6"/>
      <c r="W2013" s="6"/>
      <c r="X2013" s="6"/>
      <c r="Y2013" s="6"/>
      <c r="Z2013" s="6"/>
    </row>
    <row r="2014">
      <c r="A2014" s="6" t="s">
        <v>3942</v>
      </c>
      <c r="B2014" s="6" t="s">
        <v>3943</v>
      </c>
      <c r="C2014" s="6" t="s">
        <v>6</v>
      </c>
      <c r="D2014" s="7"/>
      <c r="E2014" s="6"/>
      <c r="F2014" s="6"/>
      <c r="G2014" s="6"/>
      <c r="H2014" s="6"/>
      <c r="I2014" s="6"/>
      <c r="J2014" s="6"/>
      <c r="K2014" s="6"/>
      <c r="L2014" s="6"/>
      <c r="M2014" s="6"/>
      <c r="N2014" s="6"/>
      <c r="O2014" s="6"/>
      <c r="P2014" s="6"/>
      <c r="Q2014" s="6"/>
      <c r="R2014" s="6"/>
      <c r="S2014" s="6"/>
      <c r="T2014" s="6"/>
      <c r="U2014" s="6"/>
      <c r="V2014" s="6"/>
      <c r="W2014" s="6"/>
      <c r="X2014" s="6"/>
      <c r="Y2014" s="6"/>
      <c r="Z2014" s="6"/>
    </row>
    <row r="2015">
      <c r="A2015" s="6" t="s">
        <v>3944</v>
      </c>
      <c r="B2015" s="6" t="s">
        <v>3945</v>
      </c>
      <c r="C2015" s="6" t="s">
        <v>6</v>
      </c>
      <c r="D2015" s="7"/>
      <c r="E2015" s="6"/>
      <c r="F2015" s="6"/>
      <c r="G2015" s="6"/>
      <c r="H2015" s="6"/>
      <c r="I2015" s="6"/>
      <c r="J2015" s="6"/>
      <c r="K2015" s="6"/>
      <c r="L2015" s="6"/>
      <c r="M2015" s="6"/>
      <c r="N2015" s="6"/>
      <c r="O2015" s="6"/>
      <c r="P2015" s="6"/>
      <c r="Q2015" s="6"/>
      <c r="R2015" s="6"/>
      <c r="S2015" s="6"/>
      <c r="T2015" s="6"/>
      <c r="U2015" s="6"/>
      <c r="V2015" s="6"/>
      <c r="W2015" s="6"/>
      <c r="X2015" s="6"/>
      <c r="Y2015" s="6"/>
      <c r="Z2015" s="6"/>
    </row>
    <row r="2016">
      <c r="A2016" s="6" t="s">
        <v>3946</v>
      </c>
      <c r="B2016" s="6" t="s">
        <v>3947</v>
      </c>
      <c r="C2016" s="6" t="s">
        <v>6</v>
      </c>
      <c r="D2016" s="7"/>
      <c r="E2016" s="6"/>
      <c r="F2016" s="6"/>
      <c r="G2016" s="6"/>
      <c r="H2016" s="6"/>
      <c r="I2016" s="6"/>
      <c r="J2016" s="6"/>
      <c r="K2016" s="6"/>
      <c r="L2016" s="6"/>
      <c r="M2016" s="6"/>
      <c r="N2016" s="6"/>
      <c r="O2016" s="6"/>
      <c r="P2016" s="6"/>
      <c r="Q2016" s="6"/>
      <c r="R2016" s="6"/>
      <c r="S2016" s="6"/>
      <c r="T2016" s="6"/>
      <c r="U2016" s="6"/>
      <c r="V2016" s="6"/>
      <c r="W2016" s="6"/>
      <c r="X2016" s="6"/>
      <c r="Y2016" s="6"/>
      <c r="Z2016" s="6"/>
    </row>
    <row r="2017">
      <c r="A2017" s="6" t="s">
        <v>3948</v>
      </c>
      <c r="B2017" s="6" t="s">
        <v>3949</v>
      </c>
      <c r="C2017" s="6" t="s">
        <v>6</v>
      </c>
      <c r="D2017" s="7"/>
      <c r="E2017" s="6"/>
      <c r="F2017" s="6"/>
      <c r="G2017" s="6"/>
      <c r="H2017" s="6"/>
      <c r="I2017" s="6"/>
      <c r="J2017" s="6"/>
      <c r="K2017" s="6"/>
      <c r="L2017" s="6"/>
      <c r="M2017" s="6"/>
      <c r="N2017" s="6"/>
      <c r="O2017" s="6"/>
      <c r="P2017" s="6"/>
      <c r="Q2017" s="6"/>
      <c r="R2017" s="6"/>
      <c r="S2017" s="6"/>
      <c r="T2017" s="6"/>
      <c r="U2017" s="6"/>
      <c r="V2017" s="6"/>
      <c r="W2017" s="6"/>
      <c r="X2017" s="6"/>
      <c r="Y2017" s="6"/>
      <c r="Z2017" s="6"/>
    </row>
    <row r="2018">
      <c r="A2018" s="6" t="s">
        <v>3950</v>
      </c>
      <c r="B2018" s="6" t="s">
        <v>3951</v>
      </c>
      <c r="C2018" s="6" t="s">
        <v>6</v>
      </c>
      <c r="D2018" s="7"/>
      <c r="E2018" s="6"/>
      <c r="F2018" s="6"/>
      <c r="G2018" s="6"/>
      <c r="H2018" s="6"/>
      <c r="I2018" s="6"/>
      <c r="J2018" s="6"/>
      <c r="K2018" s="6"/>
      <c r="L2018" s="6"/>
      <c r="M2018" s="6"/>
      <c r="N2018" s="6"/>
      <c r="O2018" s="6"/>
      <c r="P2018" s="6"/>
      <c r="Q2018" s="6"/>
      <c r="R2018" s="6"/>
      <c r="S2018" s="6"/>
      <c r="T2018" s="6"/>
      <c r="U2018" s="6"/>
      <c r="V2018" s="6"/>
      <c r="W2018" s="6"/>
      <c r="X2018" s="6"/>
      <c r="Y2018" s="6"/>
      <c r="Z2018" s="6"/>
    </row>
    <row r="2019">
      <c r="A2019" s="6" t="s">
        <v>3952</v>
      </c>
      <c r="B2019" s="6" t="s">
        <v>3953</v>
      </c>
      <c r="C2019" s="6" t="s">
        <v>6</v>
      </c>
      <c r="D2019" s="7"/>
      <c r="E2019" s="6"/>
      <c r="F2019" s="6"/>
      <c r="G2019" s="6"/>
      <c r="H2019" s="6"/>
      <c r="I2019" s="6"/>
      <c r="J2019" s="6"/>
      <c r="K2019" s="6"/>
      <c r="L2019" s="6"/>
      <c r="M2019" s="6"/>
      <c r="N2019" s="6"/>
      <c r="O2019" s="6"/>
      <c r="P2019" s="6"/>
      <c r="Q2019" s="6"/>
      <c r="R2019" s="6"/>
      <c r="S2019" s="6"/>
      <c r="T2019" s="6"/>
      <c r="U2019" s="6"/>
      <c r="V2019" s="6"/>
      <c r="W2019" s="6"/>
      <c r="X2019" s="6"/>
      <c r="Y2019" s="6"/>
      <c r="Z2019" s="6"/>
    </row>
    <row r="2020">
      <c r="A2020" s="6" t="s">
        <v>3954</v>
      </c>
      <c r="B2020" s="6" t="s">
        <v>3955</v>
      </c>
      <c r="C2020" s="6" t="s">
        <v>6</v>
      </c>
      <c r="D2020" s="7"/>
      <c r="E2020" s="6"/>
      <c r="F2020" s="6"/>
      <c r="G2020" s="6"/>
      <c r="H2020" s="6"/>
      <c r="I2020" s="6"/>
      <c r="J2020" s="6"/>
      <c r="K2020" s="6"/>
      <c r="L2020" s="6"/>
      <c r="M2020" s="6"/>
      <c r="N2020" s="6"/>
      <c r="O2020" s="6"/>
      <c r="P2020" s="6"/>
      <c r="Q2020" s="6"/>
      <c r="R2020" s="6"/>
      <c r="S2020" s="6"/>
      <c r="T2020" s="6"/>
      <c r="U2020" s="6"/>
      <c r="V2020" s="6"/>
      <c r="W2020" s="6"/>
      <c r="X2020" s="6"/>
      <c r="Y2020" s="6"/>
      <c r="Z2020" s="6"/>
    </row>
    <row r="2021">
      <c r="A2021" s="6" t="s">
        <v>3956</v>
      </c>
      <c r="B2021" s="6" t="s">
        <v>3957</v>
      </c>
      <c r="C2021" s="6" t="s">
        <v>6</v>
      </c>
      <c r="D2021" s="7"/>
      <c r="E2021" s="6"/>
      <c r="F2021" s="6"/>
      <c r="G2021" s="6"/>
      <c r="H2021" s="6"/>
      <c r="I2021" s="6"/>
      <c r="J2021" s="6"/>
      <c r="K2021" s="6"/>
      <c r="L2021" s="6"/>
      <c r="M2021" s="6"/>
      <c r="N2021" s="6"/>
      <c r="O2021" s="6"/>
      <c r="P2021" s="6"/>
      <c r="Q2021" s="6"/>
      <c r="R2021" s="6"/>
      <c r="S2021" s="6"/>
      <c r="T2021" s="6"/>
      <c r="U2021" s="6"/>
      <c r="V2021" s="6"/>
      <c r="W2021" s="6"/>
      <c r="X2021" s="6"/>
      <c r="Y2021" s="6"/>
      <c r="Z2021" s="6"/>
    </row>
    <row r="2022">
      <c r="A2022" s="6" t="s">
        <v>3958</v>
      </c>
      <c r="B2022" s="6" t="s">
        <v>3959</v>
      </c>
      <c r="C2022" s="6" t="s">
        <v>6</v>
      </c>
      <c r="D2022" s="7"/>
      <c r="E2022" s="6"/>
      <c r="F2022" s="6"/>
      <c r="G2022" s="6"/>
      <c r="H2022" s="6"/>
      <c r="I2022" s="6"/>
      <c r="J2022" s="6"/>
      <c r="K2022" s="6"/>
      <c r="L2022" s="6"/>
      <c r="M2022" s="6"/>
      <c r="N2022" s="6"/>
      <c r="O2022" s="6"/>
      <c r="P2022" s="6"/>
      <c r="Q2022" s="6"/>
      <c r="R2022" s="6"/>
      <c r="S2022" s="6"/>
      <c r="T2022" s="6"/>
      <c r="U2022" s="6"/>
      <c r="V2022" s="6"/>
      <c r="W2022" s="6"/>
      <c r="X2022" s="6"/>
      <c r="Y2022" s="6"/>
      <c r="Z2022" s="6"/>
    </row>
    <row r="2023">
      <c r="A2023" s="6" t="s">
        <v>3960</v>
      </c>
      <c r="B2023" s="6" t="s">
        <v>3961</v>
      </c>
      <c r="C2023" s="6" t="s">
        <v>6</v>
      </c>
      <c r="D2023" s="7"/>
      <c r="E2023" s="6"/>
      <c r="F2023" s="6"/>
      <c r="G2023" s="6"/>
      <c r="H2023" s="6"/>
      <c r="I2023" s="6"/>
      <c r="J2023" s="6"/>
      <c r="K2023" s="6"/>
      <c r="L2023" s="6"/>
      <c r="M2023" s="6"/>
      <c r="N2023" s="6"/>
      <c r="O2023" s="6"/>
      <c r="P2023" s="6"/>
      <c r="Q2023" s="6"/>
      <c r="R2023" s="6"/>
      <c r="S2023" s="6"/>
      <c r="T2023" s="6"/>
      <c r="U2023" s="6"/>
      <c r="V2023" s="6"/>
      <c r="W2023" s="6"/>
      <c r="X2023" s="6"/>
      <c r="Y2023" s="6"/>
      <c r="Z2023" s="6"/>
    </row>
    <row r="2024">
      <c r="A2024" s="6" t="s">
        <v>3962</v>
      </c>
      <c r="B2024" s="6" t="s">
        <v>3963</v>
      </c>
      <c r="C2024" s="6" t="s">
        <v>6</v>
      </c>
      <c r="D2024" s="7"/>
      <c r="E2024" s="6"/>
      <c r="F2024" s="6"/>
      <c r="G2024" s="6"/>
      <c r="H2024" s="6"/>
      <c r="I2024" s="6"/>
      <c r="J2024" s="6"/>
      <c r="K2024" s="6"/>
      <c r="L2024" s="6"/>
      <c r="M2024" s="6"/>
      <c r="N2024" s="6"/>
      <c r="O2024" s="6"/>
      <c r="P2024" s="6"/>
      <c r="Q2024" s="6"/>
      <c r="R2024" s="6"/>
      <c r="S2024" s="6"/>
      <c r="T2024" s="6"/>
      <c r="U2024" s="6"/>
      <c r="V2024" s="6"/>
      <c r="W2024" s="6"/>
      <c r="X2024" s="6"/>
      <c r="Y2024" s="6"/>
      <c r="Z2024" s="6"/>
    </row>
    <row r="2025">
      <c r="A2025" s="6" t="s">
        <v>3964</v>
      </c>
      <c r="B2025" s="6" t="s">
        <v>3965</v>
      </c>
      <c r="C2025" s="6" t="s">
        <v>6</v>
      </c>
      <c r="D2025" s="7"/>
      <c r="E2025" s="6"/>
      <c r="F2025" s="6"/>
      <c r="G2025" s="6"/>
      <c r="H2025" s="6"/>
      <c r="I2025" s="6"/>
      <c r="J2025" s="6"/>
      <c r="K2025" s="6"/>
      <c r="L2025" s="6"/>
      <c r="M2025" s="6"/>
      <c r="N2025" s="6"/>
      <c r="O2025" s="6"/>
      <c r="P2025" s="6"/>
      <c r="Q2025" s="6"/>
      <c r="R2025" s="6"/>
      <c r="S2025" s="6"/>
      <c r="T2025" s="6"/>
      <c r="U2025" s="6"/>
      <c r="V2025" s="6"/>
      <c r="W2025" s="6"/>
      <c r="X2025" s="6"/>
      <c r="Y2025" s="6"/>
      <c r="Z2025" s="6"/>
    </row>
    <row r="2026">
      <c r="A2026" s="6" t="s">
        <v>3966</v>
      </c>
      <c r="B2026" s="6" t="s">
        <v>3967</v>
      </c>
      <c r="C2026" s="6" t="s">
        <v>6</v>
      </c>
      <c r="D2026" s="7"/>
      <c r="E2026" s="6"/>
      <c r="F2026" s="6"/>
      <c r="G2026" s="6"/>
      <c r="H2026" s="6"/>
      <c r="I2026" s="6"/>
      <c r="J2026" s="6"/>
      <c r="K2026" s="6"/>
      <c r="L2026" s="6"/>
      <c r="M2026" s="6"/>
      <c r="N2026" s="6"/>
      <c r="O2026" s="6"/>
      <c r="P2026" s="6"/>
      <c r="Q2026" s="6"/>
      <c r="R2026" s="6"/>
      <c r="S2026" s="6"/>
      <c r="T2026" s="6"/>
      <c r="U2026" s="6"/>
      <c r="V2026" s="6"/>
      <c r="W2026" s="6"/>
      <c r="X2026" s="6"/>
      <c r="Y2026" s="6"/>
      <c r="Z2026" s="6"/>
    </row>
    <row r="2027">
      <c r="A2027" s="6" t="s">
        <v>3968</v>
      </c>
      <c r="B2027" s="6" t="s">
        <v>3969</v>
      </c>
      <c r="C2027" s="6" t="s">
        <v>6</v>
      </c>
      <c r="D2027" s="7"/>
      <c r="E2027" s="6"/>
      <c r="F2027" s="6"/>
      <c r="G2027" s="6"/>
      <c r="H2027" s="6"/>
      <c r="I2027" s="6"/>
      <c r="J2027" s="6"/>
      <c r="K2027" s="6"/>
      <c r="L2027" s="6"/>
      <c r="M2027" s="6"/>
      <c r="N2027" s="6"/>
      <c r="O2027" s="6"/>
      <c r="P2027" s="6"/>
      <c r="Q2027" s="6"/>
      <c r="R2027" s="6"/>
      <c r="S2027" s="6"/>
      <c r="T2027" s="6"/>
      <c r="U2027" s="6"/>
      <c r="V2027" s="6"/>
      <c r="W2027" s="6"/>
      <c r="X2027" s="6"/>
      <c r="Y2027" s="6"/>
      <c r="Z2027" s="6"/>
    </row>
    <row r="2028">
      <c r="A2028" s="6" t="s">
        <v>3970</v>
      </c>
      <c r="B2028" s="6" t="s">
        <v>3971</v>
      </c>
      <c r="C2028" s="6" t="s">
        <v>6</v>
      </c>
      <c r="D2028" s="7"/>
      <c r="E2028" s="6"/>
      <c r="F2028" s="6"/>
      <c r="G2028" s="6"/>
      <c r="H2028" s="6"/>
      <c r="I2028" s="6"/>
      <c r="J2028" s="6"/>
      <c r="K2028" s="6"/>
      <c r="L2028" s="6"/>
      <c r="M2028" s="6"/>
      <c r="N2028" s="6"/>
      <c r="O2028" s="6"/>
      <c r="P2028" s="6"/>
      <c r="Q2028" s="6"/>
      <c r="R2028" s="6"/>
      <c r="S2028" s="6"/>
      <c r="T2028" s="6"/>
      <c r="U2028" s="6"/>
      <c r="V2028" s="6"/>
      <c r="W2028" s="6"/>
      <c r="X2028" s="6"/>
      <c r="Y2028" s="6"/>
      <c r="Z2028" s="6"/>
    </row>
    <row r="2029">
      <c r="A2029" s="6" t="s">
        <v>3972</v>
      </c>
      <c r="B2029" s="6" t="s">
        <v>3973</v>
      </c>
      <c r="C2029" s="6" t="s">
        <v>6</v>
      </c>
      <c r="D2029" s="7"/>
      <c r="E2029" s="6"/>
      <c r="F2029" s="6"/>
      <c r="G2029" s="6"/>
      <c r="H2029" s="6"/>
      <c r="I2029" s="6"/>
      <c r="J2029" s="6"/>
      <c r="K2029" s="6"/>
      <c r="L2029" s="6"/>
      <c r="M2029" s="6"/>
      <c r="N2029" s="6"/>
      <c r="O2029" s="6"/>
      <c r="P2029" s="6"/>
      <c r="Q2029" s="6"/>
      <c r="R2029" s="6"/>
      <c r="S2029" s="6"/>
      <c r="T2029" s="6"/>
      <c r="U2029" s="6"/>
      <c r="V2029" s="6"/>
      <c r="W2029" s="6"/>
      <c r="X2029" s="6"/>
      <c r="Y2029" s="6"/>
      <c r="Z2029" s="6"/>
    </row>
    <row r="2030">
      <c r="A2030" s="6" t="s">
        <v>3974</v>
      </c>
      <c r="B2030" s="6" t="s">
        <v>3975</v>
      </c>
      <c r="C2030" s="6" t="s">
        <v>6</v>
      </c>
      <c r="D2030" s="7"/>
      <c r="E2030" s="6"/>
      <c r="F2030" s="6"/>
      <c r="G2030" s="6"/>
      <c r="H2030" s="6"/>
      <c r="I2030" s="6"/>
      <c r="J2030" s="6"/>
      <c r="K2030" s="6"/>
      <c r="L2030" s="6"/>
      <c r="M2030" s="6"/>
      <c r="N2030" s="6"/>
      <c r="O2030" s="6"/>
      <c r="P2030" s="6"/>
      <c r="Q2030" s="6"/>
      <c r="R2030" s="6"/>
      <c r="S2030" s="6"/>
      <c r="T2030" s="6"/>
      <c r="U2030" s="6"/>
      <c r="V2030" s="6"/>
      <c r="W2030" s="6"/>
      <c r="X2030" s="6"/>
      <c r="Y2030" s="6"/>
      <c r="Z2030" s="6"/>
    </row>
    <row r="2031">
      <c r="A2031" s="6" t="s">
        <v>3976</v>
      </c>
      <c r="B2031" s="6" t="s">
        <v>3977</v>
      </c>
      <c r="C2031" s="6" t="s">
        <v>6</v>
      </c>
      <c r="D2031" s="7"/>
      <c r="E2031" s="6"/>
      <c r="F2031" s="6"/>
      <c r="G2031" s="6"/>
      <c r="H2031" s="6"/>
      <c r="I2031" s="6"/>
      <c r="J2031" s="6"/>
      <c r="K2031" s="6"/>
      <c r="L2031" s="6"/>
      <c r="M2031" s="6"/>
      <c r="N2031" s="6"/>
      <c r="O2031" s="6"/>
      <c r="P2031" s="6"/>
      <c r="Q2031" s="6"/>
      <c r="R2031" s="6"/>
      <c r="S2031" s="6"/>
      <c r="T2031" s="6"/>
      <c r="U2031" s="6"/>
      <c r="V2031" s="6"/>
      <c r="W2031" s="6"/>
      <c r="X2031" s="6"/>
      <c r="Y2031" s="6"/>
      <c r="Z2031" s="6"/>
    </row>
    <row r="2032">
      <c r="A2032" s="6" t="s">
        <v>3978</v>
      </c>
      <c r="B2032" s="6" t="s">
        <v>3979</v>
      </c>
      <c r="C2032" s="6" t="s">
        <v>6</v>
      </c>
      <c r="D2032" s="7"/>
      <c r="E2032" s="6"/>
      <c r="F2032" s="6"/>
      <c r="G2032" s="6"/>
      <c r="H2032" s="6"/>
      <c r="I2032" s="6"/>
      <c r="J2032" s="6"/>
      <c r="K2032" s="6"/>
      <c r="L2032" s="6"/>
      <c r="M2032" s="6"/>
      <c r="N2032" s="6"/>
      <c r="O2032" s="6"/>
      <c r="P2032" s="6"/>
      <c r="Q2032" s="6"/>
      <c r="R2032" s="6"/>
      <c r="S2032" s="6"/>
      <c r="T2032" s="6"/>
      <c r="U2032" s="6"/>
      <c r="V2032" s="6"/>
      <c r="W2032" s="6"/>
      <c r="X2032" s="6"/>
      <c r="Y2032" s="6"/>
      <c r="Z2032" s="6"/>
    </row>
    <row r="2033">
      <c r="A2033" s="6" t="s">
        <v>3980</v>
      </c>
      <c r="B2033" s="6" t="s">
        <v>3981</v>
      </c>
      <c r="C2033" s="6" t="s">
        <v>6</v>
      </c>
      <c r="D2033" s="7"/>
      <c r="E2033" s="6"/>
      <c r="F2033" s="6"/>
      <c r="G2033" s="6"/>
      <c r="H2033" s="6"/>
      <c r="I2033" s="6"/>
      <c r="J2033" s="6"/>
      <c r="K2033" s="6"/>
      <c r="L2033" s="6"/>
      <c r="M2033" s="6"/>
      <c r="N2033" s="6"/>
      <c r="O2033" s="6"/>
      <c r="P2033" s="6"/>
      <c r="Q2033" s="6"/>
      <c r="R2033" s="6"/>
      <c r="S2033" s="6"/>
      <c r="T2033" s="6"/>
      <c r="U2033" s="6"/>
      <c r="V2033" s="6"/>
      <c r="W2033" s="6"/>
      <c r="X2033" s="6"/>
      <c r="Y2033" s="6"/>
      <c r="Z2033" s="6"/>
    </row>
    <row r="2034">
      <c r="A2034" s="6" t="s">
        <v>3982</v>
      </c>
      <c r="B2034" s="6" t="s">
        <v>3983</v>
      </c>
      <c r="C2034" s="6" t="s">
        <v>6</v>
      </c>
      <c r="D2034" s="7"/>
      <c r="E2034" s="6"/>
      <c r="F2034" s="6"/>
      <c r="G2034" s="6"/>
      <c r="H2034" s="6"/>
      <c r="I2034" s="6"/>
      <c r="J2034" s="6"/>
      <c r="K2034" s="6"/>
      <c r="L2034" s="6"/>
      <c r="M2034" s="6"/>
      <c r="N2034" s="6"/>
      <c r="O2034" s="6"/>
      <c r="P2034" s="6"/>
      <c r="Q2034" s="6"/>
      <c r="R2034" s="6"/>
      <c r="S2034" s="6"/>
      <c r="T2034" s="6"/>
      <c r="U2034" s="6"/>
      <c r="V2034" s="6"/>
      <c r="W2034" s="6"/>
      <c r="X2034" s="6"/>
      <c r="Y2034" s="6"/>
      <c r="Z2034" s="6"/>
    </row>
    <row r="2035">
      <c r="A2035" s="6" t="s">
        <v>3984</v>
      </c>
      <c r="B2035" s="6" t="s">
        <v>3985</v>
      </c>
      <c r="C2035" s="6" t="s">
        <v>6</v>
      </c>
      <c r="D2035" s="7"/>
      <c r="E2035" s="6"/>
      <c r="F2035" s="6"/>
      <c r="G2035" s="6"/>
      <c r="H2035" s="6"/>
      <c r="I2035" s="6"/>
      <c r="J2035" s="6"/>
      <c r="K2035" s="6"/>
      <c r="L2035" s="6"/>
      <c r="M2035" s="6"/>
      <c r="N2035" s="6"/>
      <c r="O2035" s="6"/>
      <c r="P2035" s="6"/>
      <c r="Q2035" s="6"/>
      <c r="R2035" s="6"/>
      <c r="S2035" s="6"/>
      <c r="T2035" s="6"/>
      <c r="U2035" s="6"/>
      <c r="V2035" s="6"/>
      <c r="W2035" s="6"/>
      <c r="X2035" s="6"/>
      <c r="Y2035" s="6"/>
      <c r="Z2035" s="6"/>
    </row>
    <row r="2036">
      <c r="A2036" s="6" t="s">
        <v>3986</v>
      </c>
      <c r="B2036" s="6" t="s">
        <v>3987</v>
      </c>
      <c r="C2036" s="6" t="s">
        <v>6</v>
      </c>
      <c r="D2036" s="7"/>
      <c r="E2036" s="6"/>
      <c r="F2036" s="6"/>
      <c r="G2036" s="6"/>
      <c r="H2036" s="6"/>
      <c r="I2036" s="6"/>
      <c r="J2036" s="6"/>
      <c r="K2036" s="6"/>
      <c r="L2036" s="6"/>
      <c r="M2036" s="6"/>
      <c r="N2036" s="6"/>
      <c r="O2036" s="6"/>
      <c r="P2036" s="6"/>
      <c r="Q2036" s="6"/>
      <c r="R2036" s="6"/>
      <c r="S2036" s="6"/>
      <c r="T2036" s="6"/>
      <c r="U2036" s="6"/>
      <c r="V2036" s="6"/>
      <c r="W2036" s="6"/>
      <c r="X2036" s="6"/>
      <c r="Y2036" s="6"/>
      <c r="Z2036" s="6"/>
    </row>
    <row r="2037">
      <c r="A2037" s="6" t="s">
        <v>3988</v>
      </c>
      <c r="B2037" s="6" t="s">
        <v>3989</v>
      </c>
      <c r="C2037" s="6" t="s">
        <v>6</v>
      </c>
      <c r="D2037" s="7"/>
      <c r="E2037" s="6"/>
      <c r="F2037" s="6"/>
      <c r="G2037" s="6"/>
      <c r="H2037" s="6"/>
      <c r="I2037" s="6"/>
      <c r="J2037" s="6"/>
      <c r="K2037" s="6"/>
      <c r="L2037" s="6"/>
      <c r="M2037" s="6"/>
      <c r="N2037" s="6"/>
      <c r="O2037" s="6"/>
      <c r="P2037" s="6"/>
      <c r="Q2037" s="6"/>
      <c r="R2037" s="6"/>
      <c r="S2037" s="6"/>
      <c r="T2037" s="6"/>
      <c r="U2037" s="6"/>
      <c r="V2037" s="6"/>
      <c r="W2037" s="6"/>
      <c r="X2037" s="6"/>
      <c r="Y2037" s="6"/>
      <c r="Z2037" s="6"/>
    </row>
    <row r="2038">
      <c r="A2038" s="6" t="s">
        <v>3990</v>
      </c>
      <c r="B2038" s="6" t="s">
        <v>3991</v>
      </c>
      <c r="C2038" s="6" t="s">
        <v>6</v>
      </c>
      <c r="D2038" s="7"/>
      <c r="E2038" s="6"/>
      <c r="F2038" s="6"/>
      <c r="G2038" s="6"/>
      <c r="H2038" s="6"/>
      <c r="I2038" s="6"/>
      <c r="J2038" s="6"/>
      <c r="K2038" s="6"/>
      <c r="L2038" s="6"/>
      <c r="M2038" s="6"/>
      <c r="N2038" s="6"/>
      <c r="O2038" s="6"/>
      <c r="P2038" s="6"/>
      <c r="Q2038" s="6"/>
      <c r="R2038" s="6"/>
      <c r="S2038" s="6"/>
      <c r="T2038" s="6"/>
      <c r="U2038" s="6"/>
      <c r="V2038" s="6"/>
      <c r="W2038" s="6"/>
      <c r="X2038" s="6"/>
      <c r="Y2038" s="6"/>
      <c r="Z2038" s="6"/>
    </row>
    <row r="2039">
      <c r="A2039" s="6" t="s">
        <v>3992</v>
      </c>
      <c r="B2039" s="6" t="s">
        <v>3993</v>
      </c>
      <c r="C2039" s="6" t="s">
        <v>6</v>
      </c>
      <c r="D2039" s="7"/>
      <c r="E2039" s="6"/>
      <c r="F2039" s="6"/>
      <c r="G2039" s="6"/>
      <c r="H2039" s="6"/>
      <c r="I2039" s="6"/>
      <c r="J2039" s="6"/>
      <c r="K2039" s="6"/>
      <c r="L2039" s="6"/>
      <c r="M2039" s="6"/>
      <c r="N2039" s="6"/>
      <c r="O2039" s="6"/>
      <c r="P2039" s="6"/>
      <c r="Q2039" s="6"/>
      <c r="R2039" s="6"/>
      <c r="S2039" s="6"/>
      <c r="T2039" s="6"/>
      <c r="U2039" s="6"/>
      <c r="V2039" s="6"/>
      <c r="W2039" s="6"/>
      <c r="X2039" s="6"/>
      <c r="Y2039" s="6"/>
      <c r="Z2039" s="6"/>
    </row>
    <row r="2040">
      <c r="A2040" s="6" t="s">
        <v>3994</v>
      </c>
      <c r="B2040" s="6" t="s">
        <v>3995</v>
      </c>
      <c r="C2040" s="6" t="s">
        <v>6</v>
      </c>
      <c r="D2040" s="7"/>
      <c r="E2040" s="6"/>
      <c r="F2040" s="6"/>
      <c r="G2040" s="6"/>
      <c r="H2040" s="6"/>
      <c r="I2040" s="6"/>
      <c r="J2040" s="6"/>
      <c r="K2040" s="6"/>
      <c r="L2040" s="6"/>
      <c r="M2040" s="6"/>
      <c r="N2040" s="6"/>
      <c r="O2040" s="6"/>
      <c r="P2040" s="6"/>
      <c r="Q2040" s="6"/>
      <c r="R2040" s="6"/>
      <c r="S2040" s="6"/>
      <c r="T2040" s="6"/>
      <c r="U2040" s="6"/>
      <c r="V2040" s="6"/>
      <c r="W2040" s="6"/>
      <c r="X2040" s="6"/>
      <c r="Y2040" s="6"/>
      <c r="Z2040" s="6"/>
    </row>
    <row r="2041">
      <c r="A2041" s="6" t="s">
        <v>3996</v>
      </c>
      <c r="B2041" s="6" t="s">
        <v>3997</v>
      </c>
      <c r="C2041" s="6" t="s">
        <v>6</v>
      </c>
      <c r="D2041" s="7"/>
      <c r="E2041" s="6"/>
      <c r="F2041" s="6"/>
      <c r="G2041" s="6"/>
      <c r="H2041" s="6"/>
      <c r="I2041" s="6"/>
      <c r="J2041" s="6"/>
      <c r="K2041" s="6"/>
      <c r="L2041" s="6"/>
      <c r="M2041" s="6"/>
      <c r="N2041" s="6"/>
      <c r="O2041" s="6"/>
      <c r="P2041" s="6"/>
      <c r="Q2041" s="6"/>
      <c r="R2041" s="6"/>
      <c r="S2041" s="6"/>
      <c r="T2041" s="6"/>
      <c r="U2041" s="6"/>
      <c r="V2041" s="6"/>
      <c r="W2041" s="6"/>
      <c r="X2041" s="6"/>
      <c r="Y2041" s="6"/>
      <c r="Z2041" s="6"/>
    </row>
    <row r="2042">
      <c r="A2042" s="6" t="s">
        <v>3998</v>
      </c>
      <c r="B2042" s="6" t="s">
        <v>3999</v>
      </c>
      <c r="C2042" s="6" t="s">
        <v>6</v>
      </c>
      <c r="D2042" s="7"/>
      <c r="E2042" s="6"/>
      <c r="F2042" s="6"/>
      <c r="G2042" s="6"/>
      <c r="H2042" s="6"/>
      <c r="I2042" s="6"/>
      <c r="J2042" s="6"/>
      <c r="K2042" s="6"/>
      <c r="L2042" s="6"/>
      <c r="M2042" s="6"/>
      <c r="N2042" s="6"/>
      <c r="O2042" s="6"/>
      <c r="P2042" s="6"/>
      <c r="Q2042" s="6"/>
      <c r="R2042" s="6"/>
      <c r="S2042" s="6"/>
      <c r="T2042" s="6"/>
      <c r="U2042" s="6"/>
      <c r="V2042" s="6"/>
      <c r="W2042" s="6"/>
      <c r="X2042" s="6"/>
      <c r="Y2042" s="6"/>
      <c r="Z2042" s="6"/>
    </row>
    <row r="2043">
      <c r="A2043" s="6" t="s">
        <v>4000</v>
      </c>
      <c r="B2043" s="6" t="s">
        <v>4001</v>
      </c>
      <c r="C2043" s="6" t="s">
        <v>6</v>
      </c>
      <c r="D2043" s="7"/>
      <c r="E2043" s="6"/>
      <c r="F2043" s="6"/>
      <c r="G2043" s="6"/>
      <c r="H2043" s="6"/>
      <c r="I2043" s="6"/>
      <c r="J2043" s="6"/>
      <c r="K2043" s="6"/>
      <c r="L2043" s="6"/>
      <c r="M2043" s="6"/>
      <c r="N2043" s="6"/>
      <c r="O2043" s="6"/>
      <c r="P2043" s="6"/>
      <c r="Q2043" s="6"/>
      <c r="R2043" s="6"/>
      <c r="S2043" s="6"/>
      <c r="T2043" s="6"/>
      <c r="U2043" s="6"/>
      <c r="V2043" s="6"/>
      <c r="W2043" s="6"/>
      <c r="X2043" s="6"/>
      <c r="Y2043" s="6"/>
      <c r="Z2043" s="6"/>
    </row>
    <row r="2044">
      <c r="A2044" s="6" t="s">
        <v>4002</v>
      </c>
      <c r="B2044" s="6" t="s">
        <v>4003</v>
      </c>
      <c r="C2044" s="6" t="s">
        <v>6</v>
      </c>
      <c r="D2044" s="7"/>
      <c r="E2044" s="6"/>
      <c r="F2044" s="6"/>
      <c r="G2044" s="6"/>
      <c r="H2044" s="6"/>
      <c r="I2044" s="6"/>
      <c r="J2044" s="6"/>
      <c r="K2044" s="6"/>
      <c r="L2044" s="6"/>
      <c r="M2044" s="6"/>
      <c r="N2044" s="6"/>
      <c r="O2044" s="6"/>
      <c r="P2044" s="6"/>
      <c r="Q2044" s="6"/>
      <c r="R2044" s="6"/>
      <c r="S2044" s="6"/>
      <c r="T2044" s="6"/>
      <c r="U2044" s="6"/>
      <c r="V2044" s="6"/>
      <c r="W2044" s="6"/>
      <c r="X2044" s="6"/>
      <c r="Y2044" s="6"/>
      <c r="Z2044" s="6"/>
    </row>
    <row r="2045">
      <c r="A2045" s="6" t="s">
        <v>4004</v>
      </c>
      <c r="B2045" s="6" t="s">
        <v>4005</v>
      </c>
      <c r="C2045" s="6" t="s">
        <v>6</v>
      </c>
      <c r="D2045" s="7"/>
      <c r="E2045" s="6"/>
      <c r="F2045" s="6"/>
      <c r="G2045" s="6"/>
      <c r="H2045" s="6"/>
      <c r="I2045" s="6"/>
      <c r="J2045" s="6"/>
      <c r="K2045" s="6"/>
      <c r="L2045" s="6"/>
      <c r="M2045" s="6"/>
      <c r="N2045" s="6"/>
      <c r="O2045" s="6"/>
      <c r="P2045" s="6"/>
      <c r="Q2045" s="6"/>
      <c r="R2045" s="6"/>
      <c r="S2045" s="6"/>
      <c r="T2045" s="6"/>
      <c r="U2045" s="6"/>
      <c r="V2045" s="6"/>
      <c r="W2045" s="6"/>
      <c r="X2045" s="6"/>
      <c r="Y2045" s="6"/>
      <c r="Z2045" s="6"/>
    </row>
    <row r="2046">
      <c r="A2046" s="6" t="s">
        <v>4006</v>
      </c>
      <c r="B2046" s="6" t="s">
        <v>4007</v>
      </c>
      <c r="C2046" s="6" t="s">
        <v>6</v>
      </c>
      <c r="D2046" s="7"/>
      <c r="E2046" s="6"/>
      <c r="F2046" s="6"/>
      <c r="G2046" s="6"/>
      <c r="H2046" s="6"/>
      <c r="I2046" s="6"/>
      <c r="J2046" s="6"/>
      <c r="K2046" s="6"/>
      <c r="L2046" s="6"/>
      <c r="M2046" s="6"/>
      <c r="N2046" s="6"/>
      <c r="O2046" s="6"/>
      <c r="P2046" s="6"/>
      <c r="Q2046" s="6"/>
      <c r="R2046" s="6"/>
      <c r="S2046" s="6"/>
      <c r="T2046" s="6"/>
      <c r="U2046" s="6"/>
      <c r="V2046" s="6"/>
      <c r="W2046" s="6"/>
      <c r="X2046" s="6"/>
      <c r="Y2046" s="6"/>
      <c r="Z2046" s="6"/>
    </row>
    <row r="2047">
      <c r="A2047" s="6" t="s">
        <v>4008</v>
      </c>
      <c r="B2047" s="6" t="s">
        <v>4009</v>
      </c>
      <c r="C2047" s="6" t="s">
        <v>6</v>
      </c>
      <c r="D2047" s="7"/>
      <c r="E2047" s="6"/>
      <c r="F2047" s="6"/>
      <c r="G2047" s="6"/>
      <c r="H2047" s="6"/>
      <c r="I2047" s="6"/>
      <c r="J2047" s="6"/>
      <c r="K2047" s="6"/>
      <c r="L2047" s="6"/>
      <c r="M2047" s="6"/>
      <c r="N2047" s="6"/>
      <c r="O2047" s="6"/>
      <c r="P2047" s="6"/>
      <c r="Q2047" s="6"/>
      <c r="R2047" s="6"/>
      <c r="S2047" s="6"/>
      <c r="T2047" s="6"/>
      <c r="U2047" s="6"/>
      <c r="V2047" s="6"/>
      <c r="W2047" s="6"/>
      <c r="X2047" s="6"/>
      <c r="Y2047" s="6"/>
      <c r="Z2047" s="6"/>
    </row>
    <row r="2048">
      <c r="A2048" s="6" t="s">
        <v>4010</v>
      </c>
      <c r="B2048" s="6" t="s">
        <v>4011</v>
      </c>
      <c r="C2048" s="6" t="s">
        <v>6</v>
      </c>
      <c r="D2048" s="7"/>
      <c r="E2048" s="6"/>
      <c r="F2048" s="6"/>
      <c r="G2048" s="6"/>
      <c r="H2048" s="6"/>
      <c r="I2048" s="6"/>
      <c r="J2048" s="6"/>
      <c r="K2048" s="6"/>
      <c r="L2048" s="6"/>
      <c r="M2048" s="6"/>
      <c r="N2048" s="6"/>
      <c r="O2048" s="6"/>
      <c r="P2048" s="6"/>
      <c r="Q2048" s="6"/>
      <c r="R2048" s="6"/>
      <c r="S2048" s="6"/>
      <c r="T2048" s="6"/>
      <c r="U2048" s="6"/>
      <c r="V2048" s="6"/>
      <c r="W2048" s="6"/>
      <c r="X2048" s="6"/>
      <c r="Y2048" s="6"/>
      <c r="Z2048" s="6"/>
    </row>
    <row r="2049">
      <c r="A2049" s="6" t="s">
        <v>4012</v>
      </c>
      <c r="B2049" s="6" t="s">
        <v>4013</v>
      </c>
      <c r="C2049" s="6" t="s">
        <v>6</v>
      </c>
      <c r="D2049" s="7"/>
      <c r="E2049" s="6"/>
      <c r="F2049" s="6"/>
      <c r="G2049" s="6"/>
      <c r="H2049" s="6"/>
      <c r="I2049" s="6"/>
      <c r="J2049" s="6"/>
      <c r="K2049" s="6"/>
      <c r="L2049" s="6"/>
      <c r="M2049" s="6"/>
      <c r="N2049" s="6"/>
      <c r="O2049" s="6"/>
      <c r="P2049" s="6"/>
      <c r="Q2049" s="6"/>
      <c r="R2049" s="6"/>
      <c r="S2049" s="6"/>
      <c r="T2049" s="6"/>
      <c r="U2049" s="6"/>
      <c r="V2049" s="6"/>
      <c r="W2049" s="6"/>
      <c r="X2049" s="6"/>
      <c r="Y2049" s="6"/>
      <c r="Z2049" s="6"/>
    </row>
    <row r="2050">
      <c r="A2050" s="6" t="s">
        <v>4014</v>
      </c>
      <c r="B2050" s="6" t="s">
        <v>4015</v>
      </c>
      <c r="C2050" s="6" t="s">
        <v>6</v>
      </c>
      <c r="D2050" s="7"/>
      <c r="E2050" s="6"/>
      <c r="F2050" s="6"/>
      <c r="G2050" s="6"/>
      <c r="H2050" s="6"/>
      <c r="I2050" s="6"/>
      <c r="J2050" s="6"/>
      <c r="K2050" s="6"/>
      <c r="L2050" s="6"/>
      <c r="M2050" s="6"/>
      <c r="N2050" s="6"/>
      <c r="O2050" s="6"/>
      <c r="P2050" s="6"/>
      <c r="Q2050" s="6"/>
      <c r="R2050" s="6"/>
      <c r="S2050" s="6"/>
      <c r="T2050" s="6"/>
      <c r="U2050" s="6"/>
      <c r="V2050" s="6"/>
      <c r="W2050" s="6"/>
      <c r="X2050" s="6"/>
      <c r="Y2050" s="6"/>
      <c r="Z2050" s="6"/>
    </row>
    <row r="2051">
      <c r="A2051" s="6" t="s">
        <v>4016</v>
      </c>
      <c r="B2051" s="6" t="s">
        <v>4017</v>
      </c>
      <c r="C2051" s="6" t="s">
        <v>6</v>
      </c>
      <c r="D2051" s="7"/>
      <c r="E2051" s="6"/>
      <c r="F2051" s="6"/>
      <c r="G2051" s="6"/>
      <c r="H2051" s="6"/>
      <c r="I2051" s="6"/>
      <c r="J2051" s="6"/>
      <c r="K2051" s="6"/>
      <c r="L2051" s="6"/>
      <c r="M2051" s="6"/>
      <c r="N2051" s="6"/>
      <c r="O2051" s="6"/>
      <c r="P2051" s="6"/>
      <c r="Q2051" s="6"/>
      <c r="R2051" s="6"/>
      <c r="S2051" s="6"/>
      <c r="T2051" s="6"/>
      <c r="U2051" s="6"/>
      <c r="V2051" s="6"/>
      <c r="W2051" s="6"/>
      <c r="X2051" s="6"/>
      <c r="Y2051" s="6"/>
      <c r="Z2051" s="6"/>
    </row>
    <row r="2052">
      <c r="A2052" s="6" t="s">
        <v>4018</v>
      </c>
      <c r="B2052" s="6" t="s">
        <v>4019</v>
      </c>
      <c r="C2052" s="6" t="s">
        <v>6</v>
      </c>
      <c r="D2052" s="7"/>
      <c r="E2052" s="6"/>
      <c r="F2052" s="6"/>
      <c r="G2052" s="6"/>
      <c r="H2052" s="6"/>
      <c r="I2052" s="6"/>
      <c r="J2052" s="6"/>
      <c r="K2052" s="6"/>
      <c r="L2052" s="6"/>
      <c r="M2052" s="6"/>
      <c r="N2052" s="6"/>
      <c r="O2052" s="6"/>
      <c r="P2052" s="6"/>
      <c r="Q2052" s="6"/>
      <c r="R2052" s="6"/>
      <c r="S2052" s="6"/>
      <c r="T2052" s="6"/>
      <c r="U2052" s="6"/>
      <c r="V2052" s="6"/>
      <c r="W2052" s="6"/>
      <c r="X2052" s="6"/>
      <c r="Y2052" s="6"/>
      <c r="Z2052" s="6"/>
    </row>
    <row r="2053">
      <c r="A2053" s="6" t="s">
        <v>4020</v>
      </c>
      <c r="B2053" s="6" t="s">
        <v>4021</v>
      </c>
      <c r="C2053" s="6" t="s">
        <v>6</v>
      </c>
      <c r="D2053" s="7"/>
      <c r="E2053" s="6"/>
      <c r="F2053" s="6"/>
      <c r="G2053" s="6"/>
      <c r="H2053" s="6"/>
      <c r="I2053" s="6"/>
      <c r="J2053" s="6"/>
      <c r="K2053" s="6"/>
      <c r="L2053" s="6"/>
      <c r="M2053" s="6"/>
      <c r="N2053" s="6"/>
      <c r="O2053" s="6"/>
      <c r="P2053" s="6"/>
      <c r="Q2053" s="6"/>
      <c r="R2053" s="6"/>
      <c r="S2053" s="6"/>
      <c r="T2053" s="6"/>
      <c r="U2053" s="6"/>
      <c r="V2053" s="6"/>
      <c r="W2053" s="6"/>
      <c r="X2053" s="6"/>
      <c r="Y2053" s="6"/>
      <c r="Z2053" s="6"/>
    </row>
    <row r="2054">
      <c r="A2054" s="6" t="s">
        <v>4022</v>
      </c>
      <c r="B2054" s="6" t="s">
        <v>4023</v>
      </c>
      <c r="C2054" s="6" t="s">
        <v>6</v>
      </c>
      <c r="D2054" s="7"/>
      <c r="E2054" s="6"/>
      <c r="F2054" s="6"/>
      <c r="G2054" s="6"/>
      <c r="H2054" s="6"/>
      <c r="I2054" s="6"/>
      <c r="J2054" s="6"/>
      <c r="K2054" s="6"/>
      <c r="L2054" s="6"/>
      <c r="M2054" s="6"/>
      <c r="N2054" s="6"/>
      <c r="O2054" s="6"/>
      <c r="P2054" s="6"/>
      <c r="Q2054" s="6"/>
      <c r="R2054" s="6"/>
      <c r="S2054" s="6"/>
      <c r="T2054" s="6"/>
      <c r="U2054" s="6"/>
      <c r="V2054" s="6"/>
      <c r="W2054" s="6"/>
      <c r="X2054" s="6"/>
      <c r="Y2054" s="6"/>
      <c r="Z2054" s="6"/>
    </row>
    <row r="2055">
      <c r="A2055" s="6" t="s">
        <v>4024</v>
      </c>
      <c r="B2055" s="6" t="s">
        <v>4025</v>
      </c>
      <c r="C2055" s="6" t="s">
        <v>6</v>
      </c>
      <c r="D2055" s="7"/>
      <c r="E2055" s="6"/>
      <c r="F2055" s="6"/>
      <c r="G2055" s="6"/>
      <c r="H2055" s="6"/>
      <c r="I2055" s="6"/>
      <c r="J2055" s="6"/>
      <c r="K2055" s="6"/>
      <c r="L2055" s="6"/>
      <c r="M2055" s="6"/>
      <c r="N2055" s="6"/>
      <c r="O2055" s="6"/>
      <c r="P2055" s="6"/>
      <c r="Q2055" s="6"/>
      <c r="R2055" s="6"/>
      <c r="S2055" s="6"/>
      <c r="T2055" s="6"/>
      <c r="U2055" s="6"/>
      <c r="V2055" s="6"/>
      <c r="W2055" s="6"/>
      <c r="X2055" s="6"/>
      <c r="Y2055" s="6"/>
      <c r="Z2055" s="6"/>
    </row>
    <row r="2056">
      <c r="A2056" s="6" t="s">
        <v>4026</v>
      </c>
      <c r="B2056" s="6" t="s">
        <v>4027</v>
      </c>
      <c r="C2056" s="6" t="s">
        <v>6</v>
      </c>
      <c r="D2056" s="7"/>
      <c r="E2056" s="6"/>
      <c r="F2056" s="6"/>
      <c r="G2056" s="6"/>
      <c r="H2056" s="6"/>
      <c r="I2056" s="6"/>
      <c r="J2056" s="6"/>
      <c r="K2056" s="6"/>
      <c r="L2056" s="6"/>
      <c r="M2056" s="6"/>
      <c r="N2056" s="6"/>
      <c r="O2056" s="6"/>
      <c r="P2056" s="6"/>
      <c r="Q2056" s="6"/>
      <c r="R2056" s="6"/>
      <c r="S2056" s="6"/>
      <c r="T2056" s="6"/>
      <c r="U2056" s="6"/>
      <c r="V2056" s="6"/>
      <c r="W2056" s="6"/>
      <c r="X2056" s="6"/>
      <c r="Y2056" s="6"/>
      <c r="Z2056" s="6"/>
    </row>
    <row r="2057">
      <c r="A2057" s="6" t="s">
        <v>4028</v>
      </c>
      <c r="B2057" s="6" t="s">
        <v>4029</v>
      </c>
      <c r="C2057" s="6" t="s">
        <v>6</v>
      </c>
      <c r="D2057" s="7"/>
      <c r="E2057" s="6"/>
      <c r="F2057" s="6"/>
      <c r="G2057" s="6"/>
      <c r="H2057" s="6"/>
      <c r="I2057" s="6"/>
      <c r="J2057" s="6"/>
      <c r="K2057" s="6"/>
      <c r="L2057" s="6"/>
      <c r="M2057" s="6"/>
      <c r="N2057" s="6"/>
      <c r="O2057" s="6"/>
      <c r="P2057" s="6"/>
      <c r="Q2057" s="6"/>
      <c r="R2057" s="6"/>
      <c r="S2057" s="6"/>
      <c r="T2057" s="6"/>
      <c r="U2057" s="6"/>
      <c r="V2057" s="6"/>
      <c r="W2057" s="6"/>
      <c r="X2057" s="6"/>
      <c r="Y2057" s="6"/>
      <c r="Z2057" s="6"/>
    </row>
    <row r="2058">
      <c r="A2058" s="6" t="s">
        <v>4030</v>
      </c>
      <c r="B2058" s="6" t="s">
        <v>4031</v>
      </c>
      <c r="C2058" s="6" t="s">
        <v>6</v>
      </c>
      <c r="D2058" s="7"/>
      <c r="E2058" s="6"/>
      <c r="F2058" s="6"/>
      <c r="G2058" s="6"/>
      <c r="H2058" s="6"/>
      <c r="I2058" s="6"/>
      <c r="J2058" s="6"/>
      <c r="K2058" s="6"/>
      <c r="L2058" s="6"/>
      <c r="M2058" s="6"/>
      <c r="N2058" s="6"/>
      <c r="O2058" s="6"/>
      <c r="P2058" s="6"/>
      <c r="Q2058" s="6"/>
      <c r="R2058" s="6"/>
      <c r="S2058" s="6"/>
      <c r="T2058" s="6"/>
      <c r="U2058" s="6"/>
      <c r="V2058" s="6"/>
      <c r="W2058" s="6"/>
      <c r="X2058" s="6"/>
      <c r="Y2058" s="6"/>
      <c r="Z2058" s="6"/>
    </row>
    <row r="2059">
      <c r="A2059" s="6" t="s">
        <v>3284</v>
      </c>
      <c r="B2059" s="6" t="s">
        <v>3285</v>
      </c>
      <c r="C2059" s="6" t="s">
        <v>32</v>
      </c>
      <c r="D2059" s="7"/>
      <c r="E2059" s="6"/>
      <c r="F2059" s="6"/>
      <c r="G2059" s="6"/>
      <c r="H2059" s="6"/>
      <c r="I2059" s="6"/>
      <c r="J2059" s="6"/>
      <c r="K2059" s="6"/>
      <c r="L2059" s="6"/>
      <c r="M2059" s="6"/>
      <c r="N2059" s="6"/>
      <c r="O2059" s="6"/>
      <c r="P2059" s="6"/>
      <c r="Q2059" s="6"/>
      <c r="R2059" s="6"/>
      <c r="S2059" s="6"/>
      <c r="T2059" s="6"/>
      <c r="U2059" s="6"/>
      <c r="V2059" s="6"/>
      <c r="W2059" s="6"/>
      <c r="X2059" s="6"/>
      <c r="Y2059" s="6"/>
      <c r="Z2059" s="6"/>
    </row>
    <row r="2060">
      <c r="A2060" s="6" t="s">
        <v>3286</v>
      </c>
      <c r="B2060" s="6" t="s">
        <v>3287</v>
      </c>
      <c r="C2060" s="6" t="s">
        <v>32</v>
      </c>
      <c r="D2060" s="7"/>
      <c r="E2060" s="6"/>
      <c r="F2060" s="6"/>
      <c r="G2060" s="6"/>
      <c r="H2060" s="6"/>
      <c r="I2060" s="6"/>
      <c r="J2060" s="6"/>
      <c r="K2060" s="6"/>
      <c r="L2060" s="6"/>
      <c r="M2060" s="6"/>
      <c r="N2060" s="6"/>
      <c r="O2060" s="6"/>
      <c r="P2060" s="6"/>
      <c r="Q2060" s="6"/>
      <c r="R2060" s="6"/>
      <c r="S2060" s="6"/>
      <c r="T2060" s="6"/>
      <c r="U2060" s="6"/>
      <c r="V2060" s="6"/>
      <c r="W2060" s="6"/>
      <c r="X2060" s="6"/>
      <c r="Y2060" s="6"/>
      <c r="Z2060" s="6"/>
    </row>
    <row r="2061">
      <c r="A2061" s="6" t="s">
        <v>3288</v>
      </c>
      <c r="B2061" s="6" t="s">
        <v>3289</v>
      </c>
      <c r="C2061" s="6" t="s">
        <v>32</v>
      </c>
      <c r="D2061" s="7"/>
      <c r="E2061" s="6"/>
      <c r="F2061" s="6"/>
      <c r="G2061" s="6"/>
      <c r="H2061" s="6"/>
      <c r="I2061" s="6"/>
      <c r="J2061" s="6"/>
      <c r="K2061" s="6"/>
      <c r="L2061" s="6"/>
      <c r="M2061" s="6"/>
      <c r="N2061" s="6"/>
      <c r="O2061" s="6"/>
      <c r="P2061" s="6"/>
      <c r="Q2061" s="6"/>
      <c r="R2061" s="6"/>
      <c r="S2061" s="6"/>
      <c r="T2061" s="6"/>
      <c r="U2061" s="6"/>
      <c r="V2061" s="6"/>
      <c r="W2061" s="6"/>
      <c r="X2061" s="6"/>
      <c r="Y2061" s="6"/>
      <c r="Z2061" s="6"/>
    </row>
    <row r="2062">
      <c r="A2062" s="6" t="s">
        <v>3290</v>
      </c>
      <c r="B2062" s="6" t="s">
        <v>3291</v>
      </c>
      <c r="C2062" s="6" t="s">
        <v>32</v>
      </c>
      <c r="D2062" s="7"/>
      <c r="E2062" s="6"/>
      <c r="F2062" s="6"/>
      <c r="G2062" s="6"/>
      <c r="H2062" s="6"/>
      <c r="I2062" s="6"/>
      <c r="J2062" s="6"/>
      <c r="K2062" s="6"/>
      <c r="L2062" s="6"/>
      <c r="M2062" s="6"/>
      <c r="N2062" s="6"/>
      <c r="O2062" s="6"/>
      <c r="P2062" s="6"/>
      <c r="Q2062" s="6"/>
      <c r="R2062" s="6"/>
      <c r="S2062" s="6"/>
      <c r="T2062" s="6"/>
      <c r="U2062" s="6"/>
      <c r="V2062" s="6"/>
      <c r="W2062" s="6"/>
      <c r="X2062" s="6"/>
      <c r="Y2062" s="6"/>
      <c r="Z2062" s="6"/>
    </row>
    <row r="2063">
      <c r="A2063" s="6" t="s">
        <v>3254</v>
      </c>
      <c r="B2063" s="6" t="s">
        <v>3255</v>
      </c>
      <c r="C2063" s="6" t="s">
        <v>32</v>
      </c>
      <c r="D2063" s="7"/>
      <c r="E2063" s="6"/>
      <c r="F2063" s="6"/>
      <c r="G2063" s="6"/>
      <c r="H2063" s="6"/>
      <c r="I2063" s="6"/>
      <c r="J2063" s="6"/>
      <c r="K2063" s="6"/>
      <c r="L2063" s="6"/>
      <c r="M2063" s="6"/>
      <c r="N2063" s="6"/>
      <c r="O2063" s="6"/>
      <c r="P2063" s="6"/>
      <c r="Q2063" s="6"/>
      <c r="R2063" s="6"/>
      <c r="S2063" s="6"/>
      <c r="T2063" s="6"/>
      <c r="U2063" s="6"/>
      <c r="V2063" s="6"/>
      <c r="W2063" s="6"/>
      <c r="X2063" s="6"/>
      <c r="Y2063" s="6"/>
      <c r="Z2063" s="6"/>
    </row>
    <row r="2064">
      <c r="A2064" s="6" t="s">
        <v>4032</v>
      </c>
      <c r="B2064" s="6" t="s">
        <v>4033</v>
      </c>
      <c r="C2064" s="6" t="s">
        <v>32</v>
      </c>
      <c r="D2064" s="7"/>
      <c r="E2064" s="6"/>
      <c r="F2064" s="6"/>
      <c r="G2064" s="6"/>
      <c r="H2064" s="6"/>
      <c r="I2064" s="6"/>
      <c r="J2064" s="6"/>
      <c r="K2064" s="6"/>
      <c r="L2064" s="6"/>
      <c r="M2064" s="6"/>
      <c r="N2064" s="6"/>
      <c r="O2064" s="6"/>
      <c r="P2064" s="6"/>
      <c r="Q2064" s="6"/>
      <c r="R2064" s="6"/>
      <c r="S2064" s="6"/>
      <c r="T2064" s="6"/>
      <c r="U2064" s="6"/>
      <c r="V2064" s="6"/>
      <c r="W2064" s="6"/>
      <c r="X2064" s="6"/>
      <c r="Y2064" s="6"/>
      <c r="Z2064" s="6"/>
    </row>
    <row r="2065">
      <c r="A2065" s="6" t="s">
        <v>4034</v>
      </c>
      <c r="B2065" s="6" t="s">
        <v>4035</v>
      </c>
      <c r="C2065" s="6" t="s">
        <v>32</v>
      </c>
      <c r="D2065" s="7"/>
      <c r="E2065" s="6"/>
      <c r="F2065" s="6"/>
      <c r="G2065" s="6"/>
      <c r="H2065" s="6"/>
      <c r="I2065" s="6"/>
      <c r="J2065" s="6"/>
      <c r="K2065" s="6"/>
      <c r="L2065" s="6"/>
      <c r="M2065" s="6"/>
      <c r="N2065" s="6"/>
      <c r="O2065" s="6"/>
      <c r="P2065" s="6"/>
      <c r="Q2065" s="6"/>
      <c r="R2065" s="6"/>
      <c r="S2065" s="6"/>
      <c r="T2065" s="6"/>
      <c r="U2065" s="6"/>
      <c r="V2065" s="6"/>
      <c r="W2065" s="6"/>
      <c r="X2065" s="6"/>
      <c r="Y2065" s="6"/>
      <c r="Z2065" s="6"/>
    </row>
    <row r="2066">
      <c r="A2066" s="6" t="s">
        <v>4036</v>
      </c>
      <c r="B2066" s="6" t="s">
        <v>4037</v>
      </c>
      <c r="C2066" s="6" t="s">
        <v>32</v>
      </c>
      <c r="D2066" s="7"/>
      <c r="E2066" s="6"/>
      <c r="F2066" s="6"/>
      <c r="G2066" s="6"/>
      <c r="H2066" s="6"/>
      <c r="I2066" s="6"/>
      <c r="J2066" s="6"/>
      <c r="K2066" s="6"/>
      <c r="L2066" s="6"/>
      <c r="M2066" s="6"/>
      <c r="N2066" s="6"/>
      <c r="O2066" s="6"/>
      <c r="P2066" s="6"/>
      <c r="Q2066" s="6"/>
      <c r="R2066" s="6"/>
      <c r="S2066" s="6"/>
      <c r="T2066" s="6"/>
      <c r="U2066" s="6"/>
      <c r="V2066" s="6"/>
      <c r="W2066" s="6"/>
      <c r="X2066" s="6"/>
      <c r="Y2066" s="6"/>
      <c r="Z2066" s="6"/>
    </row>
    <row r="2067">
      <c r="A2067" s="6" t="s">
        <v>4038</v>
      </c>
      <c r="B2067" s="6" t="s">
        <v>4039</v>
      </c>
      <c r="C2067" s="6" t="s">
        <v>32</v>
      </c>
      <c r="D2067" s="7"/>
      <c r="E2067" s="6"/>
      <c r="F2067" s="6"/>
      <c r="G2067" s="6"/>
      <c r="H2067" s="6"/>
      <c r="I2067" s="6"/>
      <c r="J2067" s="6"/>
      <c r="K2067" s="6"/>
      <c r="L2067" s="6"/>
      <c r="M2067" s="6"/>
      <c r="N2067" s="6"/>
      <c r="O2067" s="6"/>
      <c r="P2067" s="6"/>
      <c r="Q2067" s="6"/>
      <c r="R2067" s="6"/>
      <c r="S2067" s="6"/>
      <c r="T2067" s="6"/>
      <c r="U2067" s="6"/>
      <c r="V2067" s="6"/>
      <c r="W2067" s="6"/>
      <c r="X2067" s="6"/>
      <c r="Y2067" s="6"/>
      <c r="Z2067" s="6"/>
    </row>
    <row r="2068">
      <c r="A2068" s="6" t="s">
        <v>4040</v>
      </c>
      <c r="B2068" s="6" t="s">
        <v>4041</v>
      </c>
      <c r="C2068" s="6" t="s">
        <v>32</v>
      </c>
      <c r="D2068" s="7"/>
      <c r="E2068" s="6"/>
      <c r="F2068" s="6"/>
      <c r="G2068" s="6"/>
      <c r="H2068" s="6"/>
      <c r="I2068" s="6"/>
      <c r="J2068" s="6"/>
      <c r="K2068" s="6"/>
      <c r="L2068" s="6"/>
      <c r="M2068" s="6"/>
      <c r="N2068" s="6"/>
      <c r="O2068" s="6"/>
      <c r="P2068" s="6"/>
      <c r="Q2068" s="6"/>
      <c r="R2068" s="6"/>
      <c r="S2068" s="6"/>
      <c r="T2068" s="6"/>
      <c r="U2068" s="6"/>
      <c r="V2068" s="6"/>
      <c r="W2068" s="6"/>
      <c r="X2068" s="6"/>
      <c r="Y2068" s="6"/>
      <c r="Z2068" s="6"/>
    </row>
    <row r="2069">
      <c r="A2069" s="6" t="s">
        <v>4042</v>
      </c>
      <c r="B2069" s="6" t="s">
        <v>4043</v>
      </c>
      <c r="C2069" s="6" t="s">
        <v>32</v>
      </c>
      <c r="D2069" s="7"/>
      <c r="E2069" s="6"/>
      <c r="F2069" s="6"/>
      <c r="G2069" s="6"/>
      <c r="H2069" s="6"/>
      <c r="I2069" s="6"/>
      <c r="J2069" s="6"/>
      <c r="K2069" s="6"/>
      <c r="L2069" s="6"/>
      <c r="M2069" s="6"/>
      <c r="N2069" s="6"/>
      <c r="O2069" s="6"/>
      <c r="P2069" s="6"/>
      <c r="Q2069" s="6"/>
      <c r="R2069" s="6"/>
      <c r="S2069" s="6"/>
      <c r="T2069" s="6"/>
      <c r="U2069" s="6"/>
      <c r="V2069" s="6"/>
      <c r="W2069" s="6"/>
      <c r="X2069" s="6"/>
      <c r="Y2069" s="6"/>
      <c r="Z2069" s="6"/>
    </row>
    <row r="2070">
      <c r="A2070" s="6" t="s">
        <v>4044</v>
      </c>
      <c r="B2070" s="6" t="s">
        <v>4045</v>
      </c>
      <c r="C2070" s="6" t="s">
        <v>32</v>
      </c>
      <c r="D2070" s="7"/>
      <c r="E2070" s="6"/>
      <c r="F2070" s="6"/>
      <c r="G2070" s="6"/>
      <c r="H2070" s="6"/>
      <c r="I2070" s="6"/>
      <c r="J2070" s="6"/>
      <c r="K2070" s="6"/>
      <c r="L2070" s="6"/>
      <c r="M2070" s="6"/>
      <c r="N2070" s="6"/>
      <c r="O2070" s="6"/>
      <c r="P2070" s="6"/>
      <c r="Q2070" s="6"/>
      <c r="R2070" s="6"/>
      <c r="S2070" s="6"/>
      <c r="T2070" s="6"/>
      <c r="U2070" s="6"/>
      <c r="V2070" s="6"/>
      <c r="W2070" s="6"/>
      <c r="X2070" s="6"/>
      <c r="Y2070" s="6"/>
      <c r="Z2070" s="6"/>
    </row>
    <row r="2071">
      <c r="A2071" s="6" t="s">
        <v>4046</v>
      </c>
      <c r="B2071" s="6" t="s">
        <v>4047</v>
      </c>
      <c r="C2071" s="6" t="s">
        <v>32</v>
      </c>
      <c r="D2071" s="7"/>
      <c r="E2071" s="6"/>
      <c r="F2071" s="6"/>
      <c r="G2071" s="6"/>
      <c r="H2071" s="6"/>
      <c r="I2071" s="6"/>
      <c r="J2071" s="6"/>
      <c r="K2071" s="6"/>
      <c r="L2071" s="6"/>
      <c r="M2071" s="6"/>
      <c r="N2071" s="6"/>
      <c r="O2071" s="6"/>
      <c r="P2071" s="6"/>
      <c r="Q2071" s="6"/>
      <c r="R2071" s="6"/>
      <c r="S2071" s="6"/>
      <c r="T2071" s="6"/>
      <c r="U2071" s="6"/>
      <c r="V2071" s="6"/>
      <c r="W2071" s="6"/>
      <c r="X2071" s="6"/>
      <c r="Y2071" s="6"/>
      <c r="Z2071" s="6"/>
    </row>
    <row r="2072">
      <c r="A2072" s="6" t="s">
        <v>4048</v>
      </c>
      <c r="B2072" s="6" t="s">
        <v>4049</v>
      </c>
      <c r="C2072" s="6" t="s">
        <v>32</v>
      </c>
      <c r="D2072" s="7"/>
      <c r="E2072" s="6"/>
      <c r="F2072" s="6"/>
      <c r="G2072" s="6"/>
      <c r="H2072" s="6"/>
      <c r="I2072" s="6"/>
      <c r="J2072" s="6"/>
      <c r="K2072" s="6"/>
      <c r="L2072" s="6"/>
      <c r="M2072" s="6"/>
      <c r="N2072" s="6"/>
      <c r="O2072" s="6"/>
      <c r="P2072" s="6"/>
      <c r="Q2072" s="6"/>
      <c r="R2072" s="6"/>
      <c r="S2072" s="6"/>
      <c r="T2072" s="6"/>
      <c r="U2072" s="6"/>
      <c r="V2072" s="6"/>
      <c r="W2072" s="6"/>
      <c r="X2072" s="6"/>
      <c r="Y2072" s="6"/>
      <c r="Z2072" s="6"/>
    </row>
    <row r="2073">
      <c r="A2073" s="6" t="s">
        <v>4050</v>
      </c>
      <c r="B2073" s="6" t="s">
        <v>4051</v>
      </c>
      <c r="C2073" s="6" t="s">
        <v>32</v>
      </c>
      <c r="D2073" s="7"/>
      <c r="E2073" s="6"/>
      <c r="F2073" s="6"/>
      <c r="G2073" s="6"/>
      <c r="H2073" s="6"/>
      <c r="I2073" s="6"/>
      <c r="J2073" s="6"/>
      <c r="K2073" s="6"/>
      <c r="L2073" s="6"/>
      <c r="M2073" s="6"/>
      <c r="N2073" s="6"/>
      <c r="O2073" s="6"/>
      <c r="P2073" s="6"/>
      <c r="Q2073" s="6"/>
      <c r="R2073" s="6"/>
      <c r="S2073" s="6"/>
      <c r="T2073" s="6"/>
      <c r="U2073" s="6"/>
      <c r="V2073" s="6"/>
      <c r="W2073" s="6"/>
      <c r="X2073" s="6"/>
      <c r="Y2073" s="6"/>
      <c r="Z2073" s="6"/>
    </row>
    <row r="2074">
      <c r="A2074" s="6" t="s">
        <v>4052</v>
      </c>
      <c r="B2074" s="6" t="s">
        <v>4053</v>
      </c>
      <c r="C2074" s="6" t="s">
        <v>32</v>
      </c>
      <c r="D2074" s="7"/>
      <c r="E2074" s="6"/>
      <c r="F2074" s="6"/>
      <c r="G2074" s="6"/>
      <c r="H2074" s="6"/>
      <c r="I2074" s="6"/>
      <c r="J2074" s="6"/>
      <c r="K2074" s="6"/>
      <c r="L2074" s="6"/>
      <c r="M2074" s="6"/>
      <c r="N2074" s="6"/>
      <c r="O2074" s="6"/>
      <c r="P2074" s="6"/>
      <c r="Q2074" s="6"/>
      <c r="R2074" s="6"/>
      <c r="S2074" s="6"/>
      <c r="T2074" s="6"/>
      <c r="U2074" s="6"/>
      <c r="V2074" s="6"/>
      <c r="W2074" s="6"/>
      <c r="X2074" s="6"/>
      <c r="Y2074" s="6"/>
      <c r="Z2074" s="6"/>
    </row>
    <row r="2075">
      <c r="A2075" s="6" t="s">
        <v>4054</v>
      </c>
      <c r="B2075" s="6" t="s">
        <v>4055</v>
      </c>
      <c r="C2075" s="6" t="s">
        <v>32</v>
      </c>
      <c r="D2075" s="7"/>
      <c r="E2075" s="6"/>
      <c r="F2075" s="6"/>
      <c r="G2075" s="6"/>
      <c r="H2075" s="6"/>
      <c r="I2075" s="6"/>
      <c r="J2075" s="6"/>
      <c r="K2075" s="6"/>
      <c r="L2075" s="6"/>
      <c r="M2075" s="6"/>
      <c r="N2075" s="6"/>
      <c r="O2075" s="6"/>
      <c r="P2075" s="6"/>
      <c r="Q2075" s="6"/>
      <c r="R2075" s="6"/>
      <c r="S2075" s="6"/>
      <c r="T2075" s="6"/>
      <c r="U2075" s="6"/>
      <c r="V2075" s="6"/>
      <c r="W2075" s="6"/>
      <c r="X2075" s="6"/>
      <c r="Y2075" s="6"/>
      <c r="Z2075" s="6"/>
    </row>
    <row r="2076">
      <c r="A2076" s="6" t="s">
        <v>4056</v>
      </c>
      <c r="B2076" s="6" t="s">
        <v>4057</v>
      </c>
      <c r="C2076" s="6" t="s">
        <v>32</v>
      </c>
      <c r="D2076" s="7"/>
      <c r="E2076" s="6"/>
      <c r="F2076" s="6"/>
      <c r="G2076" s="6"/>
      <c r="H2076" s="6"/>
      <c r="I2076" s="6"/>
      <c r="J2076" s="6"/>
      <c r="K2076" s="6"/>
      <c r="L2076" s="6"/>
      <c r="M2076" s="6"/>
      <c r="N2076" s="6"/>
      <c r="O2076" s="6"/>
      <c r="P2076" s="6"/>
      <c r="Q2076" s="6"/>
      <c r="R2076" s="6"/>
      <c r="S2076" s="6"/>
      <c r="T2076" s="6"/>
      <c r="U2076" s="6"/>
      <c r="V2076" s="6"/>
      <c r="W2076" s="6"/>
      <c r="X2076" s="6"/>
      <c r="Y2076" s="6"/>
      <c r="Z2076" s="6"/>
    </row>
    <row r="2077">
      <c r="A2077" s="6" t="s">
        <v>4058</v>
      </c>
      <c r="B2077" s="6" t="s">
        <v>4059</v>
      </c>
      <c r="C2077" s="6" t="s">
        <v>32</v>
      </c>
      <c r="D2077" s="7"/>
      <c r="E2077" s="6"/>
      <c r="F2077" s="6"/>
      <c r="G2077" s="6"/>
      <c r="H2077" s="6"/>
      <c r="I2077" s="6"/>
      <c r="J2077" s="6"/>
      <c r="K2077" s="6"/>
      <c r="L2077" s="6"/>
      <c r="M2077" s="6"/>
      <c r="N2077" s="6"/>
      <c r="O2077" s="6"/>
      <c r="P2077" s="6"/>
      <c r="Q2077" s="6"/>
      <c r="R2077" s="6"/>
      <c r="S2077" s="6"/>
      <c r="T2077" s="6"/>
      <c r="U2077" s="6"/>
      <c r="V2077" s="6"/>
      <c r="W2077" s="6"/>
      <c r="X2077" s="6"/>
      <c r="Y2077" s="6"/>
      <c r="Z2077" s="6"/>
    </row>
    <row r="2078">
      <c r="A2078" s="6" t="s">
        <v>4060</v>
      </c>
      <c r="B2078" s="6" t="s">
        <v>4061</v>
      </c>
      <c r="C2078" s="6" t="s">
        <v>32</v>
      </c>
      <c r="D2078" s="7"/>
      <c r="E2078" s="6"/>
      <c r="F2078" s="6"/>
      <c r="G2078" s="6"/>
      <c r="H2078" s="6"/>
      <c r="I2078" s="6"/>
      <c r="J2078" s="6"/>
      <c r="K2078" s="6"/>
      <c r="L2078" s="6"/>
      <c r="M2078" s="6"/>
      <c r="N2078" s="6"/>
      <c r="O2078" s="6"/>
      <c r="P2078" s="6"/>
      <c r="Q2078" s="6"/>
      <c r="R2078" s="6"/>
      <c r="S2078" s="6"/>
      <c r="T2078" s="6"/>
      <c r="U2078" s="6"/>
      <c r="V2078" s="6"/>
      <c r="W2078" s="6"/>
      <c r="X2078" s="6"/>
      <c r="Y2078" s="6"/>
      <c r="Z2078" s="6"/>
    </row>
    <row r="2079">
      <c r="A2079" s="6" t="s">
        <v>4062</v>
      </c>
      <c r="B2079" s="6" t="s">
        <v>4063</v>
      </c>
      <c r="C2079" s="6" t="s">
        <v>32</v>
      </c>
      <c r="D2079" s="7"/>
      <c r="E2079" s="6"/>
      <c r="F2079" s="6"/>
      <c r="G2079" s="6"/>
      <c r="H2079" s="6"/>
      <c r="I2079" s="6"/>
      <c r="J2079" s="6"/>
      <c r="K2079" s="6"/>
      <c r="L2079" s="6"/>
      <c r="M2079" s="6"/>
      <c r="N2079" s="6"/>
      <c r="O2079" s="6"/>
      <c r="P2079" s="6"/>
      <c r="Q2079" s="6"/>
      <c r="R2079" s="6"/>
      <c r="S2079" s="6"/>
      <c r="T2079" s="6"/>
      <c r="U2079" s="6"/>
      <c r="V2079" s="6"/>
      <c r="W2079" s="6"/>
      <c r="X2079" s="6"/>
      <c r="Y2079" s="6"/>
      <c r="Z2079" s="6"/>
    </row>
    <row r="2080">
      <c r="A2080" s="6" t="s">
        <v>4064</v>
      </c>
      <c r="B2080" s="6" t="s">
        <v>4065</v>
      </c>
      <c r="C2080" s="6" t="s">
        <v>32</v>
      </c>
      <c r="D2080" s="7"/>
      <c r="E2080" s="6"/>
      <c r="F2080" s="6"/>
      <c r="G2080" s="6"/>
      <c r="H2080" s="6"/>
      <c r="I2080" s="6"/>
      <c r="J2080" s="6"/>
      <c r="K2080" s="6"/>
      <c r="L2080" s="6"/>
      <c r="M2080" s="6"/>
      <c r="N2080" s="6"/>
      <c r="O2080" s="6"/>
      <c r="P2080" s="6"/>
      <c r="Q2080" s="6"/>
      <c r="R2080" s="6"/>
      <c r="S2080" s="6"/>
      <c r="T2080" s="6"/>
      <c r="U2080" s="6"/>
      <c r="V2080" s="6"/>
      <c r="W2080" s="6"/>
      <c r="X2080" s="6"/>
      <c r="Y2080" s="6"/>
      <c r="Z2080" s="6"/>
    </row>
    <row r="2081">
      <c r="A2081" s="6" t="s">
        <v>4066</v>
      </c>
      <c r="B2081" s="6" t="s">
        <v>4067</v>
      </c>
      <c r="C2081" s="6" t="s">
        <v>32</v>
      </c>
      <c r="D2081" s="7"/>
      <c r="E2081" s="6"/>
      <c r="F2081" s="6"/>
      <c r="G2081" s="6"/>
      <c r="H2081" s="6"/>
      <c r="I2081" s="6"/>
      <c r="J2081" s="6"/>
      <c r="K2081" s="6"/>
      <c r="L2081" s="6"/>
      <c r="M2081" s="6"/>
      <c r="N2081" s="6"/>
      <c r="O2081" s="6"/>
      <c r="P2081" s="6"/>
      <c r="Q2081" s="6"/>
      <c r="R2081" s="6"/>
      <c r="S2081" s="6"/>
      <c r="T2081" s="6"/>
      <c r="U2081" s="6"/>
      <c r="V2081" s="6"/>
      <c r="W2081" s="6"/>
      <c r="X2081" s="6"/>
      <c r="Y2081" s="6"/>
      <c r="Z2081" s="6"/>
    </row>
    <row r="2082">
      <c r="A2082" s="6" t="s">
        <v>4068</v>
      </c>
      <c r="B2082" s="6" t="s">
        <v>4069</v>
      </c>
      <c r="C2082" s="6" t="s">
        <v>32</v>
      </c>
      <c r="D2082" s="7"/>
      <c r="E2082" s="6"/>
      <c r="F2082" s="6"/>
      <c r="G2082" s="6"/>
      <c r="H2082" s="6"/>
      <c r="I2082" s="6"/>
      <c r="J2082" s="6"/>
      <c r="K2082" s="6"/>
      <c r="L2082" s="6"/>
      <c r="M2082" s="6"/>
      <c r="N2082" s="6"/>
      <c r="O2082" s="6"/>
      <c r="P2082" s="6"/>
      <c r="Q2082" s="6"/>
      <c r="R2082" s="6"/>
      <c r="S2082" s="6"/>
      <c r="T2082" s="6"/>
      <c r="U2082" s="6"/>
      <c r="V2082" s="6"/>
      <c r="W2082" s="6"/>
      <c r="X2082" s="6"/>
      <c r="Y2082" s="6"/>
      <c r="Z2082" s="6"/>
    </row>
    <row r="2083">
      <c r="A2083" s="6" t="s">
        <v>4070</v>
      </c>
      <c r="B2083" s="6" t="s">
        <v>4071</v>
      </c>
      <c r="C2083" s="6" t="s">
        <v>32</v>
      </c>
      <c r="D2083" s="7"/>
      <c r="E2083" s="6"/>
      <c r="F2083" s="6"/>
      <c r="G2083" s="6"/>
      <c r="H2083" s="6"/>
      <c r="I2083" s="6"/>
      <c r="J2083" s="6"/>
      <c r="K2083" s="6"/>
      <c r="L2083" s="6"/>
      <c r="M2083" s="6"/>
      <c r="N2083" s="6"/>
      <c r="O2083" s="6"/>
      <c r="P2083" s="6"/>
      <c r="Q2083" s="6"/>
      <c r="R2083" s="6"/>
      <c r="S2083" s="6"/>
      <c r="T2083" s="6"/>
      <c r="U2083" s="6"/>
      <c r="V2083" s="6"/>
      <c r="W2083" s="6"/>
      <c r="X2083" s="6"/>
      <c r="Y2083" s="6"/>
      <c r="Z2083" s="6"/>
    </row>
    <row r="2084">
      <c r="A2084" s="6" t="s">
        <v>4072</v>
      </c>
      <c r="B2084" s="6" t="s">
        <v>4073</v>
      </c>
      <c r="C2084" s="6" t="s">
        <v>32</v>
      </c>
      <c r="D2084" s="7"/>
      <c r="E2084" s="6"/>
      <c r="F2084" s="6"/>
      <c r="G2084" s="6"/>
      <c r="H2084" s="6"/>
      <c r="I2084" s="6"/>
      <c r="J2084" s="6"/>
      <c r="K2084" s="6"/>
      <c r="L2084" s="6"/>
      <c r="M2084" s="6"/>
      <c r="N2084" s="6"/>
      <c r="O2084" s="6"/>
      <c r="P2084" s="6"/>
      <c r="Q2084" s="6"/>
      <c r="R2084" s="6"/>
      <c r="S2084" s="6"/>
      <c r="T2084" s="6"/>
      <c r="U2084" s="6"/>
      <c r="V2084" s="6"/>
      <c r="W2084" s="6"/>
      <c r="X2084" s="6"/>
      <c r="Y2084" s="6"/>
      <c r="Z2084" s="6"/>
    </row>
    <row r="2085">
      <c r="A2085" s="6" t="s">
        <v>4074</v>
      </c>
      <c r="B2085" s="6" t="s">
        <v>4075</v>
      </c>
      <c r="C2085" s="6" t="s">
        <v>32</v>
      </c>
      <c r="D2085" s="7"/>
      <c r="E2085" s="6"/>
      <c r="F2085" s="6"/>
      <c r="G2085" s="6"/>
      <c r="H2085" s="6"/>
      <c r="I2085" s="6"/>
      <c r="J2085" s="6"/>
      <c r="K2085" s="6"/>
      <c r="L2085" s="6"/>
      <c r="M2085" s="6"/>
      <c r="N2085" s="6"/>
      <c r="O2085" s="6"/>
      <c r="P2085" s="6"/>
      <c r="Q2085" s="6"/>
      <c r="R2085" s="6"/>
      <c r="S2085" s="6"/>
      <c r="T2085" s="6"/>
      <c r="U2085" s="6"/>
      <c r="V2085" s="6"/>
      <c r="W2085" s="6"/>
      <c r="X2085" s="6"/>
      <c r="Y2085" s="6"/>
      <c r="Z2085" s="6"/>
    </row>
    <row r="2086">
      <c r="A2086" s="6" t="s">
        <v>4076</v>
      </c>
      <c r="B2086" s="6" t="s">
        <v>4077</v>
      </c>
      <c r="C2086" s="6" t="s">
        <v>32</v>
      </c>
      <c r="D2086" s="7"/>
      <c r="E2086" s="6"/>
      <c r="F2086" s="6"/>
      <c r="G2086" s="6"/>
      <c r="H2086" s="6"/>
      <c r="I2086" s="6"/>
      <c r="J2086" s="6"/>
      <c r="K2086" s="6"/>
      <c r="L2086" s="6"/>
      <c r="M2086" s="6"/>
      <c r="N2086" s="6"/>
      <c r="O2086" s="6"/>
      <c r="P2086" s="6"/>
      <c r="Q2086" s="6"/>
      <c r="R2086" s="6"/>
      <c r="S2086" s="6"/>
      <c r="T2086" s="6"/>
      <c r="U2086" s="6"/>
      <c r="V2086" s="6"/>
      <c r="W2086" s="6"/>
      <c r="X2086" s="6"/>
      <c r="Y2086" s="6"/>
      <c r="Z2086" s="6"/>
    </row>
    <row r="2087">
      <c r="A2087" s="6" t="s">
        <v>4078</v>
      </c>
      <c r="B2087" s="6" t="s">
        <v>4079</v>
      </c>
      <c r="C2087" s="6" t="s">
        <v>32</v>
      </c>
      <c r="D2087" s="7"/>
      <c r="E2087" s="6"/>
      <c r="F2087" s="6"/>
      <c r="G2087" s="6"/>
      <c r="H2087" s="6"/>
      <c r="I2087" s="6"/>
      <c r="J2087" s="6"/>
      <c r="K2087" s="6"/>
      <c r="L2087" s="6"/>
      <c r="M2087" s="6"/>
      <c r="N2087" s="6"/>
      <c r="O2087" s="6"/>
      <c r="P2087" s="6"/>
      <c r="Q2087" s="6"/>
      <c r="R2087" s="6"/>
      <c r="S2087" s="6"/>
      <c r="T2087" s="6"/>
      <c r="U2087" s="6"/>
      <c r="V2087" s="6"/>
      <c r="W2087" s="6"/>
      <c r="X2087" s="6"/>
      <c r="Y2087" s="6"/>
      <c r="Z2087" s="6"/>
    </row>
    <row r="2088">
      <c r="A2088" s="6" t="s">
        <v>4080</v>
      </c>
      <c r="B2088" s="6" t="s">
        <v>4081</v>
      </c>
      <c r="C2088" s="6" t="s">
        <v>32</v>
      </c>
      <c r="D2088" s="7"/>
      <c r="E2088" s="6"/>
      <c r="F2088" s="6"/>
      <c r="G2088" s="6"/>
      <c r="H2088" s="6"/>
      <c r="I2088" s="6"/>
      <c r="J2088" s="6"/>
      <c r="K2088" s="6"/>
      <c r="L2088" s="6"/>
      <c r="M2088" s="6"/>
      <c r="N2088" s="6"/>
      <c r="O2088" s="6"/>
      <c r="P2088" s="6"/>
      <c r="Q2088" s="6"/>
      <c r="R2088" s="6"/>
      <c r="S2088" s="6"/>
      <c r="T2088" s="6"/>
      <c r="U2088" s="6"/>
      <c r="V2088" s="6"/>
      <c r="W2088" s="6"/>
      <c r="X2088" s="6"/>
      <c r="Y2088" s="6"/>
      <c r="Z2088" s="6"/>
    </row>
    <row r="2089">
      <c r="A2089" s="6" t="s">
        <v>4082</v>
      </c>
      <c r="B2089" s="6" t="s">
        <v>4083</v>
      </c>
      <c r="C2089" s="6" t="s">
        <v>32</v>
      </c>
      <c r="D2089" s="7"/>
      <c r="E2089" s="6"/>
      <c r="F2089" s="6"/>
      <c r="G2089" s="6"/>
      <c r="H2089" s="6"/>
      <c r="I2089" s="6"/>
      <c r="J2089" s="6"/>
      <c r="K2089" s="6"/>
      <c r="L2089" s="6"/>
      <c r="M2089" s="6"/>
      <c r="N2089" s="6"/>
      <c r="O2089" s="6"/>
      <c r="P2089" s="6"/>
      <c r="Q2089" s="6"/>
      <c r="R2089" s="6"/>
      <c r="S2089" s="6"/>
      <c r="T2089" s="6"/>
      <c r="U2089" s="6"/>
      <c r="V2089" s="6"/>
      <c r="W2089" s="6"/>
      <c r="X2089" s="6"/>
      <c r="Y2089" s="6"/>
      <c r="Z2089" s="6"/>
    </row>
    <row r="2090">
      <c r="A2090" s="6" t="s">
        <v>4084</v>
      </c>
      <c r="B2090" s="6" t="s">
        <v>4085</v>
      </c>
      <c r="C2090" s="6" t="s">
        <v>32</v>
      </c>
      <c r="D2090" s="7"/>
      <c r="E2090" s="6"/>
      <c r="F2090" s="6"/>
      <c r="G2090" s="6"/>
      <c r="H2090" s="6"/>
      <c r="I2090" s="6"/>
      <c r="J2090" s="6"/>
      <c r="K2090" s="6"/>
      <c r="L2090" s="6"/>
      <c r="M2090" s="6"/>
      <c r="N2090" s="6"/>
      <c r="O2090" s="6"/>
      <c r="P2090" s="6"/>
      <c r="Q2090" s="6"/>
      <c r="R2090" s="6"/>
      <c r="S2090" s="6"/>
      <c r="T2090" s="6"/>
      <c r="U2090" s="6"/>
      <c r="V2090" s="6"/>
      <c r="W2090" s="6"/>
      <c r="X2090" s="6"/>
      <c r="Y2090" s="6"/>
      <c r="Z2090" s="6"/>
    </row>
    <row r="2091">
      <c r="A2091" s="6" t="s">
        <v>4086</v>
      </c>
      <c r="B2091" s="6" t="s">
        <v>4087</v>
      </c>
      <c r="C2091" s="6" t="s">
        <v>32</v>
      </c>
      <c r="D2091" s="7"/>
      <c r="E2091" s="6"/>
      <c r="F2091" s="6"/>
      <c r="G2091" s="6"/>
      <c r="H2091" s="6"/>
      <c r="I2091" s="6"/>
      <c r="J2091" s="6"/>
      <c r="K2091" s="6"/>
      <c r="L2091" s="6"/>
      <c r="M2091" s="6"/>
      <c r="N2091" s="6"/>
      <c r="O2091" s="6"/>
      <c r="P2091" s="6"/>
      <c r="Q2091" s="6"/>
      <c r="R2091" s="6"/>
      <c r="S2091" s="6"/>
      <c r="T2091" s="6"/>
      <c r="U2091" s="6"/>
      <c r="V2091" s="6"/>
      <c r="W2091" s="6"/>
      <c r="X2091" s="6"/>
      <c r="Y2091" s="6"/>
      <c r="Z2091" s="6"/>
    </row>
    <row r="2092">
      <c r="A2092" s="6" t="s">
        <v>4088</v>
      </c>
      <c r="B2092" s="6" t="s">
        <v>4089</v>
      </c>
      <c r="C2092" s="6" t="s">
        <v>32</v>
      </c>
      <c r="D2092" s="7"/>
      <c r="E2092" s="6"/>
      <c r="F2092" s="6"/>
      <c r="G2092" s="6"/>
      <c r="H2092" s="6"/>
      <c r="I2092" s="6"/>
      <c r="J2092" s="6"/>
      <c r="K2092" s="6"/>
      <c r="L2092" s="6"/>
      <c r="M2092" s="6"/>
      <c r="N2092" s="6"/>
      <c r="O2092" s="6"/>
      <c r="P2092" s="6"/>
      <c r="Q2092" s="6"/>
      <c r="R2092" s="6"/>
      <c r="S2092" s="6"/>
      <c r="T2092" s="6"/>
      <c r="U2092" s="6"/>
      <c r="V2092" s="6"/>
      <c r="W2092" s="6"/>
      <c r="X2092" s="6"/>
      <c r="Y2092" s="6"/>
      <c r="Z2092" s="6"/>
    </row>
    <row r="2093">
      <c r="A2093" s="6" t="s">
        <v>4090</v>
      </c>
      <c r="B2093" s="6" t="s">
        <v>4091</v>
      </c>
      <c r="C2093" s="6" t="s">
        <v>32</v>
      </c>
      <c r="D2093" s="7"/>
      <c r="E2093" s="6"/>
      <c r="F2093" s="6"/>
      <c r="G2093" s="6"/>
      <c r="H2093" s="6"/>
      <c r="I2093" s="6"/>
      <c r="J2093" s="6"/>
      <c r="K2093" s="6"/>
      <c r="L2093" s="6"/>
      <c r="M2093" s="6"/>
      <c r="N2093" s="6"/>
      <c r="O2093" s="6"/>
      <c r="P2093" s="6"/>
      <c r="Q2093" s="6"/>
      <c r="R2093" s="6"/>
      <c r="S2093" s="6"/>
      <c r="T2093" s="6"/>
      <c r="U2093" s="6"/>
      <c r="V2093" s="6"/>
      <c r="W2093" s="6"/>
      <c r="X2093" s="6"/>
      <c r="Y2093" s="6"/>
      <c r="Z2093" s="6"/>
    </row>
    <row r="2094">
      <c r="A2094" s="6" t="s">
        <v>4092</v>
      </c>
      <c r="B2094" s="6" t="s">
        <v>4093</v>
      </c>
      <c r="C2094" s="6" t="s">
        <v>32</v>
      </c>
      <c r="D2094" s="7"/>
      <c r="E2094" s="6"/>
      <c r="F2094" s="6"/>
      <c r="G2094" s="6"/>
      <c r="H2094" s="6"/>
      <c r="I2094" s="6"/>
      <c r="J2094" s="6"/>
      <c r="K2094" s="6"/>
      <c r="L2094" s="6"/>
      <c r="M2094" s="6"/>
      <c r="N2094" s="6"/>
      <c r="O2094" s="6"/>
      <c r="P2094" s="6"/>
      <c r="Q2094" s="6"/>
      <c r="R2094" s="6"/>
      <c r="S2094" s="6"/>
      <c r="T2094" s="6"/>
      <c r="U2094" s="6"/>
      <c r="V2094" s="6"/>
      <c r="W2094" s="6"/>
      <c r="X2094" s="6"/>
      <c r="Y2094" s="6"/>
      <c r="Z2094" s="6"/>
    </row>
    <row r="2095">
      <c r="A2095" s="6" t="s">
        <v>4094</v>
      </c>
      <c r="B2095" s="6" t="s">
        <v>4095</v>
      </c>
      <c r="C2095" s="6" t="s">
        <v>32</v>
      </c>
      <c r="D2095" s="7"/>
      <c r="E2095" s="6"/>
      <c r="F2095" s="6"/>
      <c r="G2095" s="6"/>
      <c r="H2095" s="6"/>
      <c r="I2095" s="6"/>
      <c r="J2095" s="6"/>
      <c r="K2095" s="6"/>
      <c r="L2095" s="6"/>
      <c r="M2095" s="6"/>
      <c r="N2095" s="6"/>
      <c r="O2095" s="6"/>
      <c r="P2095" s="6"/>
      <c r="Q2095" s="6"/>
      <c r="R2095" s="6"/>
      <c r="S2095" s="6"/>
      <c r="T2095" s="6"/>
      <c r="U2095" s="6"/>
      <c r="V2095" s="6"/>
      <c r="W2095" s="6"/>
      <c r="X2095" s="6"/>
      <c r="Y2095" s="6"/>
      <c r="Z2095" s="6"/>
    </row>
    <row r="2096">
      <c r="A2096" s="6" t="s">
        <v>4096</v>
      </c>
      <c r="B2096" s="6" t="s">
        <v>4097</v>
      </c>
      <c r="C2096" s="6" t="s">
        <v>32</v>
      </c>
      <c r="D2096" s="7"/>
      <c r="E2096" s="6"/>
      <c r="F2096" s="6"/>
      <c r="G2096" s="6"/>
      <c r="H2096" s="6"/>
      <c r="I2096" s="6"/>
      <c r="J2096" s="6"/>
      <c r="K2096" s="6"/>
      <c r="L2096" s="6"/>
      <c r="M2096" s="6"/>
      <c r="N2096" s="6"/>
      <c r="O2096" s="6"/>
      <c r="P2096" s="6"/>
      <c r="Q2096" s="6"/>
      <c r="R2096" s="6"/>
      <c r="S2096" s="6"/>
      <c r="T2096" s="6"/>
      <c r="U2096" s="6"/>
      <c r="V2096" s="6"/>
      <c r="W2096" s="6"/>
      <c r="X2096" s="6"/>
      <c r="Y2096" s="6"/>
      <c r="Z2096" s="6"/>
    </row>
    <row r="2097">
      <c r="A2097" s="6" t="s">
        <v>4098</v>
      </c>
      <c r="B2097" s="6" t="s">
        <v>4099</v>
      </c>
      <c r="C2097" s="6" t="s">
        <v>32</v>
      </c>
      <c r="D2097" s="7"/>
      <c r="E2097" s="6"/>
      <c r="F2097" s="6"/>
      <c r="G2097" s="6"/>
      <c r="H2097" s="6"/>
      <c r="I2097" s="6"/>
      <c r="J2097" s="6"/>
      <c r="K2097" s="6"/>
      <c r="L2097" s="6"/>
      <c r="M2097" s="6"/>
      <c r="N2097" s="6"/>
      <c r="O2097" s="6"/>
      <c r="P2097" s="6"/>
      <c r="Q2097" s="6"/>
      <c r="R2097" s="6"/>
      <c r="S2097" s="6"/>
      <c r="T2097" s="6"/>
      <c r="U2097" s="6"/>
      <c r="V2097" s="6"/>
      <c r="W2097" s="6"/>
      <c r="X2097" s="6"/>
      <c r="Y2097" s="6"/>
      <c r="Z2097" s="6"/>
    </row>
    <row r="2098">
      <c r="A2098" s="6" t="s">
        <v>4100</v>
      </c>
      <c r="B2098" s="6" t="s">
        <v>4101</v>
      </c>
      <c r="C2098" s="6" t="s">
        <v>32</v>
      </c>
      <c r="D2098" s="7"/>
      <c r="E2098" s="6"/>
      <c r="F2098" s="6"/>
      <c r="G2098" s="6"/>
      <c r="H2098" s="6"/>
      <c r="I2098" s="6"/>
      <c r="J2098" s="6"/>
      <c r="K2098" s="6"/>
      <c r="L2098" s="6"/>
      <c r="M2098" s="6"/>
      <c r="N2098" s="6"/>
      <c r="O2098" s="6"/>
      <c r="P2098" s="6"/>
      <c r="Q2098" s="6"/>
      <c r="R2098" s="6"/>
      <c r="S2098" s="6"/>
      <c r="T2098" s="6"/>
      <c r="U2098" s="6"/>
      <c r="V2098" s="6"/>
      <c r="W2098" s="6"/>
      <c r="X2098" s="6"/>
      <c r="Y2098" s="6"/>
      <c r="Z2098" s="6"/>
    </row>
    <row r="2099">
      <c r="A2099" s="6" t="s">
        <v>4102</v>
      </c>
      <c r="B2099" s="6" t="s">
        <v>4103</v>
      </c>
      <c r="C2099" s="6" t="s">
        <v>32</v>
      </c>
      <c r="D2099" s="7"/>
      <c r="E2099" s="6"/>
      <c r="F2099" s="6"/>
      <c r="G2099" s="6"/>
      <c r="H2099" s="6"/>
      <c r="I2099" s="6"/>
      <c r="J2099" s="6"/>
      <c r="K2099" s="6"/>
      <c r="L2099" s="6"/>
      <c r="M2099" s="6"/>
      <c r="N2099" s="6"/>
      <c r="O2099" s="6"/>
      <c r="P2099" s="6"/>
      <c r="Q2099" s="6"/>
      <c r="R2099" s="6"/>
      <c r="S2099" s="6"/>
      <c r="T2099" s="6"/>
      <c r="U2099" s="6"/>
      <c r="V2099" s="6"/>
      <c r="W2099" s="6"/>
      <c r="X2099" s="6"/>
      <c r="Y2099" s="6"/>
      <c r="Z2099" s="6"/>
    </row>
    <row r="2100">
      <c r="A2100" s="6" t="s">
        <v>4104</v>
      </c>
      <c r="B2100" s="6" t="s">
        <v>4105</v>
      </c>
      <c r="C2100" s="6" t="s">
        <v>32</v>
      </c>
      <c r="D2100" s="7"/>
      <c r="E2100" s="6"/>
      <c r="F2100" s="6"/>
      <c r="G2100" s="6"/>
      <c r="H2100" s="6"/>
      <c r="I2100" s="6"/>
      <c r="J2100" s="6"/>
      <c r="K2100" s="6"/>
      <c r="L2100" s="6"/>
      <c r="M2100" s="6"/>
      <c r="N2100" s="6"/>
      <c r="O2100" s="6"/>
      <c r="P2100" s="6"/>
      <c r="Q2100" s="6"/>
      <c r="R2100" s="6"/>
      <c r="S2100" s="6"/>
      <c r="T2100" s="6"/>
      <c r="U2100" s="6"/>
      <c r="V2100" s="6"/>
      <c r="W2100" s="6"/>
      <c r="X2100" s="6"/>
      <c r="Y2100" s="6"/>
      <c r="Z2100" s="6"/>
    </row>
    <row r="2101">
      <c r="A2101" s="6" t="s">
        <v>4106</v>
      </c>
      <c r="B2101" s="6" t="s">
        <v>4107</v>
      </c>
      <c r="C2101" s="6" t="s">
        <v>32</v>
      </c>
      <c r="D2101" s="7"/>
      <c r="E2101" s="6"/>
      <c r="F2101" s="6"/>
      <c r="G2101" s="6"/>
      <c r="H2101" s="6"/>
      <c r="I2101" s="6"/>
      <c r="J2101" s="6"/>
      <c r="K2101" s="6"/>
      <c r="L2101" s="6"/>
      <c r="M2101" s="6"/>
      <c r="N2101" s="6"/>
      <c r="O2101" s="6"/>
      <c r="P2101" s="6"/>
      <c r="Q2101" s="6"/>
      <c r="R2101" s="6"/>
      <c r="S2101" s="6"/>
      <c r="T2101" s="6"/>
      <c r="U2101" s="6"/>
      <c r="V2101" s="6"/>
      <c r="W2101" s="6"/>
      <c r="X2101" s="6"/>
      <c r="Y2101" s="6"/>
      <c r="Z2101" s="6"/>
    </row>
    <row r="2102">
      <c r="A2102" s="6" t="s">
        <v>4108</v>
      </c>
      <c r="B2102" s="6" t="s">
        <v>4109</v>
      </c>
      <c r="C2102" s="6" t="s">
        <v>32</v>
      </c>
      <c r="D2102" s="7"/>
      <c r="E2102" s="6"/>
      <c r="F2102" s="6"/>
      <c r="G2102" s="6"/>
      <c r="H2102" s="6"/>
      <c r="I2102" s="6"/>
      <c r="J2102" s="6"/>
      <c r="K2102" s="6"/>
      <c r="L2102" s="6"/>
      <c r="M2102" s="6"/>
      <c r="N2102" s="6"/>
      <c r="O2102" s="6"/>
      <c r="P2102" s="6"/>
      <c r="Q2102" s="6"/>
      <c r="R2102" s="6"/>
      <c r="S2102" s="6"/>
      <c r="T2102" s="6"/>
      <c r="U2102" s="6"/>
      <c r="V2102" s="6"/>
      <c r="W2102" s="6"/>
      <c r="X2102" s="6"/>
      <c r="Y2102" s="6"/>
      <c r="Z2102" s="6"/>
    </row>
    <row r="2103">
      <c r="A2103" s="6" t="s">
        <v>4110</v>
      </c>
      <c r="B2103" s="6" t="s">
        <v>4111</v>
      </c>
      <c r="C2103" s="6" t="s">
        <v>32</v>
      </c>
      <c r="D2103" s="7"/>
      <c r="E2103" s="6"/>
      <c r="F2103" s="6"/>
      <c r="G2103" s="6"/>
      <c r="H2103" s="6"/>
      <c r="I2103" s="6"/>
      <c r="J2103" s="6"/>
      <c r="K2103" s="6"/>
      <c r="L2103" s="6"/>
      <c r="M2103" s="6"/>
      <c r="N2103" s="6"/>
      <c r="O2103" s="6"/>
      <c r="P2103" s="6"/>
      <c r="Q2103" s="6"/>
      <c r="R2103" s="6"/>
      <c r="S2103" s="6"/>
      <c r="T2103" s="6"/>
      <c r="U2103" s="6"/>
      <c r="V2103" s="6"/>
      <c r="W2103" s="6"/>
      <c r="X2103" s="6"/>
      <c r="Y2103" s="6"/>
      <c r="Z2103" s="6"/>
    </row>
    <row r="2104">
      <c r="A2104" s="6" t="s">
        <v>4112</v>
      </c>
      <c r="B2104" s="6" t="s">
        <v>4113</v>
      </c>
      <c r="C2104" s="6" t="s">
        <v>32</v>
      </c>
      <c r="D2104" s="7"/>
      <c r="E2104" s="6"/>
      <c r="F2104" s="6"/>
      <c r="G2104" s="6"/>
      <c r="H2104" s="6"/>
      <c r="I2104" s="6"/>
      <c r="J2104" s="6"/>
      <c r="K2104" s="6"/>
      <c r="L2104" s="6"/>
      <c r="M2104" s="6"/>
      <c r="N2104" s="6"/>
      <c r="O2104" s="6"/>
      <c r="P2104" s="6"/>
      <c r="Q2104" s="6"/>
      <c r="R2104" s="6"/>
      <c r="S2104" s="6"/>
      <c r="T2104" s="6"/>
      <c r="U2104" s="6"/>
      <c r="V2104" s="6"/>
      <c r="W2104" s="6"/>
      <c r="X2104" s="6"/>
      <c r="Y2104" s="6"/>
      <c r="Z2104" s="6"/>
    </row>
    <row r="2105">
      <c r="A2105" s="6" t="s">
        <v>4114</v>
      </c>
      <c r="B2105" s="6" t="s">
        <v>4115</v>
      </c>
      <c r="C2105" s="6" t="s">
        <v>32</v>
      </c>
      <c r="D2105" s="7"/>
      <c r="E2105" s="6"/>
      <c r="F2105" s="6"/>
      <c r="G2105" s="6"/>
      <c r="H2105" s="6"/>
      <c r="I2105" s="6"/>
      <c r="J2105" s="6"/>
      <c r="K2105" s="6"/>
      <c r="L2105" s="6"/>
      <c r="M2105" s="6"/>
      <c r="N2105" s="6"/>
      <c r="O2105" s="6"/>
      <c r="P2105" s="6"/>
      <c r="Q2105" s="6"/>
      <c r="R2105" s="6"/>
      <c r="S2105" s="6"/>
      <c r="T2105" s="6"/>
      <c r="U2105" s="6"/>
      <c r="V2105" s="6"/>
      <c r="W2105" s="6"/>
      <c r="X2105" s="6"/>
      <c r="Y2105" s="6"/>
      <c r="Z2105" s="6"/>
    </row>
    <row r="2106">
      <c r="A2106" s="6" t="s">
        <v>3784</v>
      </c>
      <c r="B2106" s="6" t="s">
        <v>3785</v>
      </c>
      <c r="C2106" s="6" t="s">
        <v>32</v>
      </c>
      <c r="D2106" s="7"/>
      <c r="E2106" s="6"/>
      <c r="F2106" s="6"/>
      <c r="G2106" s="6"/>
      <c r="H2106" s="6"/>
      <c r="I2106" s="6"/>
      <c r="J2106" s="6"/>
      <c r="K2106" s="6"/>
      <c r="L2106" s="6"/>
      <c r="M2106" s="6"/>
      <c r="N2106" s="6"/>
      <c r="O2106" s="6"/>
      <c r="P2106" s="6"/>
      <c r="Q2106" s="6"/>
      <c r="R2106" s="6"/>
      <c r="S2106" s="6"/>
      <c r="T2106" s="6"/>
      <c r="U2106" s="6"/>
      <c r="V2106" s="6"/>
      <c r="W2106" s="6"/>
      <c r="X2106" s="6"/>
      <c r="Y2106" s="6"/>
      <c r="Z2106" s="6"/>
    </row>
    <row r="2107">
      <c r="A2107" s="6" t="s">
        <v>3786</v>
      </c>
      <c r="B2107" s="6" t="s">
        <v>3787</v>
      </c>
      <c r="C2107" s="6" t="s">
        <v>32</v>
      </c>
      <c r="D2107" s="7"/>
      <c r="E2107" s="6"/>
      <c r="F2107" s="6"/>
      <c r="G2107" s="6"/>
      <c r="H2107" s="6"/>
      <c r="I2107" s="6"/>
      <c r="J2107" s="6"/>
      <c r="K2107" s="6"/>
      <c r="L2107" s="6"/>
      <c r="M2107" s="6"/>
      <c r="N2107" s="6"/>
      <c r="O2107" s="6"/>
      <c r="P2107" s="6"/>
      <c r="Q2107" s="6"/>
      <c r="R2107" s="6"/>
      <c r="S2107" s="6"/>
      <c r="T2107" s="6"/>
      <c r="U2107" s="6"/>
      <c r="V2107" s="6"/>
      <c r="W2107" s="6"/>
      <c r="X2107" s="6"/>
      <c r="Y2107" s="6"/>
      <c r="Z2107" s="6"/>
    </row>
    <row r="2108">
      <c r="A2108" s="6" t="s">
        <v>3788</v>
      </c>
      <c r="B2108" s="6" t="s">
        <v>3789</v>
      </c>
      <c r="C2108" s="6" t="s">
        <v>32</v>
      </c>
      <c r="D2108" s="7"/>
      <c r="E2108" s="6"/>
      <c r="F2108" s="6"/>
      <c r="G2108" s="6"/>
      <c r="H2108" s="6"/>
      <c r="I2108" s="6"/>
      <c r="J2108" s="6"/>
      <c r="K2108" s="6"/>
      <c r="L2108" s="6"/>
      <c r="M2108" s="6"/>
      <c r="N2108" s="6"/>
      <c r="O2108" s="6"/>
      <c r="P2108" s="6"/>
      <c r="Q2108" s="6"/>
      <c r="R2108" s="6"/>
      <c r="S2108" s="6"/>
      <c r="T2108" s="6"/>
      <c r="U2108" s="6"/>
      <c r="V2108" s="6"/>
      <c r="W2108" s="6"/>
      <c r="X2108" s="6"/>
      <c r="Y2108" s="6"/>
      <c r="Z2108" s="6"/>
    </row>
    <row r="2109">
      <c r="A2109" s="6" t="s">
        <v>3790</v>
      </c>
      <c r="B2109" s="6" t="s">
        <v>3791</v>
      </c>
      <c r="C2109" s="6" t="s">
        <v>32</v>
      </c>
      <c r="D2109" s="7"/>
      <c r="E2109" s="6"/>
      <c r="F2109" s="6"/>
      <c r="G2109" s="6"/>
      <c r="H2109" s="6"/>
      <c r="I2109" s="6"/>
      <c r="J2109" s="6"/>
      <c r="K2109" s="6"/>
      <c r="L2109" s="6"/>
      <c r="M2109" s="6"/>
      <c r="N2109" s="6"/>
      <c r="O2109" s="6"/>
      <c r="P2109" s="6"/>
      <c r="Q2109" s="6"/>
      <c r="R2109" s="6"/>
      <c r="S2109" s="6"/>
      <c r="T2109" s="6"/>
      <c r="U2109" s="6"/>
      <c r="V2109" s="6"/>
      <c r="W2109" s="6"/>
      <c r="X2109" s="6"/>
      <c r="Y2109" s="6"/>
      <c r="Z2109" s="6"/>
    </row>
    <row r="2110">
      <c r="A2110" s="6" t="s">
        <v>3792</v>
      </c>
      <c r="B2110" s="6" t="s">
        <v>3793</v>
      </c>
      <c r="C2110" s="6" t="s">
        <v>32</v>
      </c>
      <c r="D2110" s="7"/>
      <c r="E2110" s="6"/>
      <c r="F2110" s="6"/>
      <c r="G2110" s="6"/>
      <c r="H2110" s="6"/>
      <c r="I2110" s="6"/>
      <c r="J2110" s="6"/>
      <c r="K2110" s="6"/>
      <c r="L2110" s="6"/>
      <c r="M2110" s="6"/>
      <c r="N2110" s="6"/>
      <c r="O2110" s="6"/>
      <c r="P2110" s="6"/>
      <c r="Q2110" s="6"/>
      <c r="R2110" s="6"/>
      <c r="S2110" s="6"/>
      <c r="T2110" s="6"/>
      <c r="U2110" s="6"/>
      <c r="V2110" s="6"/>
      <c r="W2110" s="6"/>
      <c r="X2110" s="6"/>
      <c r="Y2110" s="6"/>
      <c r="Z2110" s="6"/>
    </row>
    <row r="2111">
      <c r="A2111" s="6" t="s">
        <v>3794</v>
      </c>
      <c r="B2111" s="6" t="s">
        <v>3795</v>
      </c>
      <c r="C2111" s="6" t="s">
        <v>32</v>
      </c>
      <c r="D2111" s="7"/>
      <c r="E2111" s="6"/>
      <c r="F2111" s="6"/>
      <c r="G2111" s="6"/>
      <c r="H2111" s="6"/>
      <c r="I2111" s="6"/>
      <c r="J2111" s="6"/>
      <c r="K2111" s="6"/>
      <c r="L2111" s="6"/>
      <c r="M2111" s="6"/>
      <c r="N2111" s="6"/>
      <c r="O2111" s="6"/>
      <c r="P2111" s="6"/>
      <c r="Q2111" s="6"/>
      <c r="R2111" s="6"/>
      <c r="S2111" s="6"/>
      <c r="T2111" s="6"/>
      <c r="U2111" s="6"/>
      <c r="V2111" s="6"/>
      <c r="W2111" s="6"/>
      <c r="X2111" s="6"/>
      <c r="Y2111" s="6"/>
      <c r="Z2111" s="6"/>
    </row>
    <row r="2112">
      <c r="A2112" s="6" t="s">
        <v>3796</v>
      </c>
      <c r="B2112" s="6" t="s">
        <v>3797</v>
      </c>
      <c r="C2112" s="6" t="s">
        <v>32</v>
      </c>
      <c r="D2112" s="7"/>
      <c r="E2112" s="6"/>
      <c r="F2112" s="6"/>
      <c r="G2112" s="6"/>
      <c r="H2112" s="6"/>
      <c r="I2112" s="6"/>
      <c r="J2112" s="6"/>
      <c r="K2112" s="6"/>
      <c r="L2112" s="6"/>
      <c r="M2112" s="6"/>
      <c r="N2112" s="6"/>
      <c r="O2112" s="6"/>
      <c r="P2112" s="6"/>
      <c r="Q2112" s="6"/>
      <c r="R2112" s="6"/>
      <c r="S2112" s="6"/>
      <c r="T2112" s="6"/>
      <c r="U2112" s="6"/>
      <c r="V2112" s="6"/>
      <c r="W2112" s="6"/>
      <c r="X2112" s="6"/>
      <c r="Y2112" s="6"/>
      <c r="Z2112" s="6"/>
    </row>
    <row r="2113">
      <c r="A2113" s="6" t="s">
        <v>3798</v>
      </c>
      <c r="B2113" s="6" t="s">
        <v>3799</v>
      </c>
      <c r="C2113" s="6" t="s">
        <v>32</v>
      </c>
      <c r="D2113" s="7"/>
      <c r="E2113" s="6"/>
      <c r="F2113" s="6"/>
      <c r="G2113" s="6"/>
      <c r="H2113" s="6"/>
      <c r="I2113" s="6"/>
      <c r="J2113" s="6"/>
      <c r="K2113" s="6"/>
      <c r="L2113" s="6"/>
      <c r="M2113" s="6"/>
      <c r="N2113" s="6"/>
      <c r="O2113" s="6"/>
      <c r="P2113" s="6"/>
      <c r="Q2113" s="6"/>
      <c r="R2113" s="6"/>
      <c r="S2113" s="6"/>
      <c r="T2113" s="6"/>
      <c r="U2113" s="6"/>
      <c r="V2113" s="6"/>
      <c r="W2113" s="6"/>
      <c r="X2113" s="6"/>
      <c r="Y2113" s="6"/>
      <c r="Z2113" s="6"/>
    </row>
    <row r="2114">
      <c r="A2114" s="6" t="s">
        <v>3800</v>
      </c>
      <c r="B2114" s="6" t="s">
        <v>3801</v>
      </c>
      <c r="C2114" s="6" t="s">
        <v>32</v>
      </c>
      <c r="D2114" s="7"/>
      <c r="E2114" s="6"/>
      <c r="F2114" s="6"/>
      <c r="G2114" s="6"/>
      <c r="H2114" s="6"/>
      <c r="I2114" s="6"/>
      <c r="J2114" s="6"/>
      <c r="K2114" s="6"/>
      <c r="L2114" s="6"/>
      <c r="M2114" s="6"/>
      <c r="N2114" s="6"/>
      <c r="O2114" s="6"/>
      <c r="P2114" s="6"/>
      <c r="Q2114" s="6"/>
      <c r="R2114" s="6"/>
      <c r="S2114" s="6"/>
      <c r="T2114" s="6"/>
      <c r="U2114" s="6"/>
      <c r="V2114" s="6"/>
      <c r="W2114" s="6"/>
      <c r="X2114" s="6"/>
      <c r="Y2114" s="6"/>
      <c r="Z2114" s="6"/>
    </row>
    <row r="2115">
      <c r="A2115" s="6" t="s">
        <v>3802</v>
      </c>
      <c r="B2115" s="6" t="s">
        <v>3803</v>
      </c>
      <c r="C2115" s="6" t="s">
        <v>32</v>
      </c>
      <c r="D2115" s="7"/>
      <c r="E2115" s="6"/>
      <c r="F2115" s="6"/>
      <c r="G2115" s="6"/>
      <c r="H2115" s="6"/>
      <c r="I2115" s="6"/>
      <c r="J2115" s="6"/>
      <c r="K2115" s="6"/>
      <c r="L2115" s="6"/>
      <c r="M2115" s="6"/>
      <c r="N2115" s="6"/>
      <c r="O2115" s="6"/>
      <c r="P2115" s="6"/>
      <c r="Q2115" s="6"/>
      <c r="R2115" s="6"/>
      <c r="S2115" s="6"/>
      <c r="T2115" s="6"/>
      <c r="U2115" s="6"/>
      <c r="V2115" s="6"/>
      <c r="W2115" s="6"/>
      <c r="X2115" s="6"/>
      <c r="Y2115" s="6"/>
      <c r="Z2115" s="6"/>
    </row>
    <row r="2116">
      <c r="A2116" s="6" t="s">
        <v>3804</v>
      </c>
      <c r="B2116" s="6" t="s">
        <v>3805</v>
      </c>
      <c r="C2116" s="6" t="s">
        <v>32</v>
      </c>
      <c r="D2116" s="7"/>
      <c r="E2116" s="6"/>
      <c r="F2116" s="6"/>
      <c r="G2116" s="6"/>
      <c r="H2116" s="6"/>
      <c r="I2116" s="6"/>
      <c r="J2116" s="6"/>
      <c r="K2116" s="6"/>
      <c r="L2116" s="6"/>
      <c r="M2116" s="6"/>
      <c r="N2116" s="6"/>
      <c r="O2116" s="6"/>
      <c r="P2116" s="6"/>
      <c r="Q2116" s="6"/>
      <c r="R2116" s="6"/>
      <c r="S2116" s="6"/>
      <c r="T2116" s="6"/>
      <c r="U2116" s="6"/>
      <c r="V2116" s="6"/>
      <c r="W2116" s="6"/>
      <c r="X2116" s="6"/>
      <c r="Y2116" s="6"/>
      <c r="Z2116" s="6"/>
    </row>
    <row r="2117">
      <c r="A2117" s="6" t="s">
        <v>3806</v>
      </c>
      <c r="B2117" s="6" t="s">
        <v>3807</v>
      </c>
      <c r="C2117" s="6" t="s">
        <v>32</v>
      </c>
      <c r="D2117" s="7"/>
      <c r="E2117" s="6"/>
      <c r="F2117" s="6"/>
      <c r="G2117" s="6"/>
      <c r="H2117" s="6"/>
      <c r="I2117" s="6"/>
      <c r="J2117" s="6"/>
      <c r="K2117" s="6"/>
      <c r="L2117" s="6"/>
      <c r="M2117" s="6"/>
      <c r="N2117" s="6"/>
      <c r="O2117" s="6"/>
      <c r="P2117" s="6"/>
      <c r="Q2117" s="6"/>
      <c r="R2117" s="6"/>
      <c r="S2117" s="6"/>
      <c r="T2117" s="6"/>
      <c r="U2117" s="6"/>
      <c r="V2117" s="6"/>
      <c r="W2117" s="6"/>
      <c r="X2117" s="6"/>
      <c r="Y2117" s="6"/>
      <c r="Z2117" s="6"/>
    </row>
    <row r="2118">
      <c r="A2118" s="6" t="s">
        <v>3808</v>
      </c>
      <c r="B2118" s="6" t="s">
        <v>3809</v>
      </c>
      <c r="C2118" s="6" t="s">
        <v>32</v>
      </c>
      <c r="D2118" s="7"/>
      <c r="E2118" s="6"/>
      <c r="F2118" s="6"/>
      <c r="G2118" s="6"/>
      <c r="H2118" s="6"/>
      <c r="I2118" s="6"/>
      <c r="J2118" s="6"/>
      <c r="K2118" s="6"/>
      <c r="L2118" s="6"/>
      <c r="M2118" s="6"/>
      <c r="N2118" s="6"/>
      <c r="O2118" s="6"/>
      <c r="P2118" s="6"/>
      <c r="Q2118" s="6"/>
      <c r="R2118" s="6"/>
      <c r="S2118" s="6"/>
      <c r="T2118" s="6"/>
      <c r="U2118" s="6"/>
      <c r="V2118" s="6"/>
      <c r="W2118" s="6"/>
      <c r="X2118" s="6"/>
      <c r="Y2118" s="6"/>
      <c r="Z2118" s="6"/>
    </row>
    <row r="2119">
      <c r="A2119" s="6" t="s">
        <v>3810</v>
      </c>
      <c r="B2119" s="6" t="s">
        <v>3811</v>
      </c>
      <c r="C2119" s="6" t="s">
        <v>32</v>
      </c>
      <c r="D2119" s="7"/>
      <c r="E2119" s="6"/>
      <c r="F2119" s="6"/>
      <c r="G2119" s="6"/>
      <c r="H2119" s="6"/>
      <c r="I2119" s="6"/>
      <c r="J2119" s="6"/>
      <c r="K2119" s="6"/>
      <c r="L2119" s="6"/>
      <c r="M2119" s="6"/>
      <c r="N2119" s="6"/>
      <c r="O2119" s="6"/>
      <c r="P2119" s="6"/>
      <c r="Q2119" s="6"/>
      <c r="R2119" s="6"/>
      <c r="S2119" s="6"/>
      <c r="T2119" s="6"/>
      <c r="U2119" s="6"/>
      <c r="V2119" s="6"/>
      <c r="W2119" s="6"/>
      <c r="X2119" s="6"/>
      <c r="Y2119" s="6"/>
      <c r="Z2119" s="6"/>
    </row>
    <row r="2120">
      <c r="A2120" s="6" t="s">
        <v>3812</v>
      </c>
      <c r="B2120" s="6" t="s">
        <v>3813</v>
      </c>
      <c r="C2120" s="6" t="s">
        <v>32</v>
      </c>
      <c r="D2120" s="7"/>
      <c r="E2120" s="6"/>
      <c r="F2120" s="6"/>
      <c r="G2120" s="6"/>
      <c r="H2120" s="6"/>
      <c r="I2120" s="6"/>
      <c r="J2120" s="6"/>
      <c r="K2120" s="6"/>
      <c r="L2120" s="6"/>
      <c r="M2120" s="6"/>
      <c r="N2120" s="6"/>
      <c r="O2120" s="6"/>
      <c r="P2120" s="6"/>
      <c r="Q2120" s="6"/>
      <c r="R2120" s="6"/>
      <c r="S2120" s="6"/>
      <c r="T2120" s="6"/>
      <c r="U2120" s="6"/>
      <c r="V2120" s="6"/>
      <c r="W2120" s="6"/>
      <c r="X2120" s="6"/>
      <c r="Y2120" s="6"/>
      <c r="Z2120" s="6"/>
    </row>
    <row r="2121">
      <c r="A2121" s="6" t="s">
        <v>4116</v>
      </c>
      <c r="B2121" s="6" t="s">
        <v>4117</v>
      </c>
      <c r="C2121" s="6" t="s">
        <v>6</v>
      </c>
      <c r="D2121" s="7"/>
      <c r="E2121" s="6"/>
      <c r="F2121" s="6"/>
      <c r="G2121" s="6"/>
      <c r="H2121" s="6"/>
      <c r="I2121" s="6"/>
      <c r="J2121" s="6"/>
      <c r="K2121" s="6"/>
      <c r="L2121" s="6"/>
      <c r="M2121" s="6"/>
      <c r="N2121" s="6"/>
      <c r="O2121" s="6"/>
      <c r="P2121" s="6"/>
      <c r="Q2121" s="6"/>
      <c r="R2121" s="6"/>
      <c r="S2121" s="6"/>
      <c r="T2121" s="6"/>
      <c r="U2121" s="6"/>
      <c r="V2121" s="6"/>
      <c r="W2121" s="6"/>
      <c r="X2121" s="6"/>
      <c r="Y2121" s="6"/>
      <c r="Z2121" s="6"/>
    </row>
    <row r="2122">
      <c r="A2122" s="6" t="s">
        <v>4118</v>
      </c>
      <c r="B2122" s="6" t="s">
        <v>4119</v>
      </c>
      <c r="C2122" s="6" t="s">
        <v>6</v>
      </c>
      <c r="D2122" s="7"/>
      <c r="E2122" s="6"/>
      <c r="F2122" s="6"/>
      <c r="G2122" s="6"/>
      <c r="H2122" s="6"/>
      <c r="I2122" s="6"/>
      <c r="J2122" s="6"/>
      <c r="K2122" s="6"/>
      <c r="L2122" s="6"/>
      <c r="M2122" s="6"/>
      <c r="N2122" s="6"/>
      <c r="O2122" s="6"/>
      <c r="P2122" s="6"/>
      <c r="Q2122" s="6"/>
      <c r="R2122" s="6"/>
      <c r="S2122" s="6"/>
      <c r="T2122" s="6"/>
      <c r="U2122" s="6"/>
      <c r="V2122" s="6"/>
      <c r="W2122" s="6"/>
      <c r="X2122" s="6"/>
      <c r="Y2122" s="6"/>
      <c r="Z2122" s="6"/>
    </row>
    <row r="2123">
      <c r="A2123" s="6" t="s">
        <v>4120</v>
      </c>
      <c r="B2123" s="6" t="s">
        <v>4121</v>
      </c>
      <c r="C2123" s="6" t="s">
        <v>6</v>
      </c>
      <c r="D2123" s="7"/>
      <c r="E2123" s="6"/>
      <c r="F2123" s="6"/>
      <c r="G2123" s="6"/>
      <c r="H2123" s="6"/>
      <c r="I2123" s="6"/>
      <c r="J2123" s="6"/>
      <c r="K2123" s="6"/>
      <c r="L2123" s="6"/>
      <c r="M2123" s="6"/>
      <c r="N2123" s="6"/>
      <c r="O2123" s="6"/>
      <c r="P2123" s="6"/>
      <c r="Q2123" s="6"/>
      <c r="R2123" s="6"/>
      <c r="S2123" s="6"/>
      <c r="T2123" s="6"/>
      <c r="U2123" s="6"/>
      <c r="V2123" s="6"/>
      <c r="W2123" s="6"/>
      <c r="X2123" s="6"/>
      <c r="Y2123" s="6"/>
      <c r="Z2123" s="6"/>
    </row>
    <row r="2124">
      <c r="A2124" s="6" t="s">
        <v>4122</v>
      </c>
      <c r="B2124" s="6" t="s">
        <v>4123</v>
      </c>
      <c r="C2124" s="6" t="s">
        <v>6</v>
      </c>
      <c r="D2124" s="7"/>
      <c r="E2124" s="6"/>
      <c r="F2124" s="6"/>
      <c r="G2124" s="6"/>
      <c r="H2124" s="6"/>
      <c r="I2124" s="6"/>
      <c r="J2124" s="6"/>
      <c r="K2124" s="6"/>
      <c r="L2124" s="6"/>
      <c r="M2124" s="6"/>
      <c r="N2124" s="6"/>
      <c r="O2124" s="6"/>
      <c r="P2124" s="6"/>
      <c r="Q2124" s="6"/>
      <c r="R2124" s="6"/>
      <c r="S2124" s="6"/>
      <c r="T2124" s="6"/>
      <c r="U2124" s="6"/>
      <c r="V2124" s="6"/>
      <c r="W2124" s="6"/>
      <c r="X2124" s="6"/>
      <c r="Y2124" s="6"/>
      <c r="Z2124" s="6"/>
    </row>
    <row r="2125">
      <c r="A2125" s="6" t="s">
        <v>4124</v>
      </c>
      <c r="B2125" s="6" t="s">
        <v>4125</v>
      </c>
      <c r="C2125" s="6" t="s">
        <v>6</v>
      </c>
      <c r="D2125" s="7"/>
      <c r="E2125" s="6"/>
      <c r="F2125" s="6"/>
      <c r="G2125" s="6"/>
      <c r="H2125" s="6"/>
      <c r="I2125" s="6"/>
      <c r="J2125" s="6"/>
      <c r="K2125" s="6"/>
      <c r="L2125" s="6"/>
      <c r="M2125" s="6"/>
      <c r="N2125" s="6"/>
      <c r="O2125" s="6"/>
      <c r="P2125" s="6"/>
      <c r="Q2125" s="6"/>
      <c r="R2125" s="6"/>
      <c r="S2125" s="6"/>
      <c r="T2125" s="6"/>
      <c r="U2125" s="6"/>
      <c r="V2125" s="6"/>
      <c r="W2125" s="6"/>
      <c r="X2125" s="6"/>
      <c r="Y2125" s="6"/>
      <c r="Z2125" s="6"/>
    </row>
    <row r="2126">
      <c r="A2126" s="6" t="s">
        <v>4126</v>
      </c>
      <c r="B2126" s="6" t="s">
        <v>4127</v>
      </c>
      <c r="C2126" s="6" t="s">
        <v>6</v>
      </c>
      <c r="D2126" s="7"/>
      <c r="E2126" s="6"/>
      <c r="F2126" s="6"/>
      <c r="G2126" s="6"/>
      <c r="H2126" s="6"/>
      <c r="I2126" s="6"/>
      <c r="J2126" s="6"/>
      <c r="K2126" s="6"/>
      <c r="L2126" s="6"/>
      <c r="M2126" s="6"/>
      <c r="N2126" s="6"/>
      <c r="O2126" s="6"/>
      <c r="P2126" s="6"/>
      <c r="Q2126" s="6"/>
      <c r="R2126" s="6"/>
      <c r="S2126" s="6"/>
      <c r="T2126" s="6"/>
      <c r="U2126" s="6"/>
      <c r="V2126" s="6"/>
      <c r="W2126" s="6"/>
      <c r="X2126" s="6"/>
      <c r="Y2126" s="6"/>
      <c r="Z2126" s="6"/>
    </row>
    <row r="2127">
      <c r="A2127" s="6" t="s">
        <v>4128</v>
      </c>
      <c r="B2127" s="6" t="s">
        <v>4129</v>
      </c>
      <c r="C2127" s="6" t="s">
        <v>6</v>
      </c>
      <c r="D2127" s="7"/>
      <c r="E2127" s="6"/>
      <c r="F2127" s="6"/>
      <c r="G2127" s="6"/>
      <c r="H2127" s="6"/>
      <c r="I2127" s="6"/>
      <c r="J2127" s="6"/>
      <c r="K2127" s="6"/>
      <c r="L2127" s="6"/>
      <c r="M2127" s="6"/>
      <c r="N2127" s="6"/>
      <c r="O2127" s="6"/>
      <c r="P2127" s="6"/>
      <c r="Q2127" s="6"/>
      <c r="R2127" s="6"/>
      <c r="S2127" s="6"/>
      <c r="T2127" s="6"/>
      <c r="U2127" s="6"/>
      <c r="V2127" s="6"/>
      <c r="W2127" s="6"/>
      <c r="X2127" s="6"/>
      <c r="Y2127" s="6"/>
      <c r="Z2127" s="6"/>
    </row>
    <row r="2128">
      <c r="A2128" s="6" t="s">
        <v>4130</v>
      </c>
      <c r="B2128" s="6" t="s">
        <v>4131</v>
      </c>
      <c r="C2128" s="6" t="s">
        <v>6</v>
      </c>
      <c r="D2128" s="7"/>
      <c r="E2128" s="6"/>
      <c r="F2128" s="6"/>
      <c r="G2128" s="6"/>
      <c r="H2128" s="6"/>
      <c r="I2128" s="6"/>
      <c r="J2128" s="6"/>
      <c r="K2128" s="6"/>
      <c r="L2128" s="6"/>
      <c r="M2128" s="6"/>
      <c r="N2128" s="6"/>
      <c r="O2128" s="6"/>
      <c r="P2128" s="6"/>
      <c r="Q2128" s="6"/>
      <c r="R2128" s="6"/>
      <c r="S2128" s="6"/>
      <c r="T2128" s="6"/>
      <c r="U2128" s="6"/>
      <c r="V2128" s="6"/>
      <c r="W2128" s="6"/>
      <c r="X2128" s="6"/>
      <c r="Y2128" s="6"/>
      <c r="Z2128" s="6"/>
    </row>
    <row r="2129">
      <c r="A2129" s="6" t="s">
        <v>4132</v>
      </c>
      <c r="B2129" s="6" t="s">
        <v>4133</v>
      </c>
      <c r="C2129" s="6" t="s">
        <v>6</v>
      </c>
      <c r="D2129" s="7"/>
      <c r="E2129" s="6"/>
      <c r="F2129" s="6"/>
      <c r="G2129" s="6"/>
      <c r="H2129" s="6"/>
      <c r="I2129" s="6"/>
      <c r="J2129" s="6"/>
      <c r="K2129" s="6"/>
      <c r="L2129" s="6"/>
      <c r="M2129" s="6"/>
      <c r="N2129" s="6"/>
      <c r="O2129" s="6"/>
      <c r="P2129" s="6"/>
      <c r="Q2129" s="6"/>
      <c r="R2129" s="6"/>
      <c r="S2129" s="6"/>
      <c r="T2129" s="6"/>
      <c r="U2129" s="6"/>
      <c r="V2129" s="6"/>
      <c r="W2129" s="6"/>
      <c r="X2129" s="6"/>
      <c r="Y2129" s="6"/>
      <c r="Z2129" s="6"/>
    </row>
    <row r="2130">
      <c r="A2130" s="6" t="s">
        <v>4134</v>
      </c>
      <c r="B2130" s="6" t="s">
        <v>4135</v>
      </c>
      <c r="C2130" s="6" t="s">
        <v>6</v>
      </c>
      <c r="D2130" s="7"/>
      <c r="E2130" s="6"/>
      <c r="F2130" s="6"/>
      <c r="G2130" s="6"/>
      <c r="H2130" s="6"/>
      <c r="I2130" s="6"/>
      <c r="J2130" s="6"/>
      <c r="K2130" s="6"/>
      <c r="L2130" s="6"/>
      <c r="M2130" s="6"/>
      <c r="N2130" s="6"/>
      <c r="O2130" s="6"/>
      <c r="P2130" s="6"/>
      <c r="Q2130" s="6"/>
      <c r="R2130" s="6"/>
      <c r="S2130" s="6"/>
      <c r="T2130" s="6"/>
      <c r="U2130" s="6"/>
      <c r="V2130" s="6"/>
      <c r="W2130" s="6"/>
      <c r="X2130" s="6"/>
      <c r="Y2130" s="6"/>
      <c r="Z2130" s="6"/>
    </row>
    <row r="2131">
      <c r="A2131" s="6" t="s">
        <v>4136</v>
      </c>
      <c r="B2131" s="6" t="s">
        <v>4137</v>
      </c>
      <c r="C2131" s="6" t="s">
        <v>6</v>
      </c>
      <c r="D2131" s="7"/>
      <c r="E2131" s="6"/>
      <c r="F2131" s="6"/>
      <c r="G2131" s="6"/>
      <c r="H2131" s="6"/>
      <c r="I2131" s="6"/>
      <c r="J2131" s="6"/>
      <c r="K2131" s="6"/>
      <c r="L2131" s="6"/>
      <c r="M2131" s="6"/>
      <c r="N2131" s="6"/>
      <c r="O2131" s="6"/>
      <c r="P2131" s="6"/>
      <c r="Q2131" s="6"/>
      <c r="R2131" s="6"/>
      <c r="S2131" s="6"/>
      <c r="T2131" s="6"/>
      <c r="U2131" s="6"/>
      <c r="V2131" s="6"/>
      <c r="W2131" s="6"/>
      <c r="X2131" s="6"/>
      <c r="Y2131" s="6"/>
      <c r="Z2131" s="6"/>
    </row>
    <row r="2132">
      <c r="A2132" s="6" t="s">
        <v>4138</v>
      </c>
      <c r="B2132" s="6" t="s">
        <v>4139</v>
      </c>
      <c r="C2132" s="6" t="s">
        <v>6</v>
      </c>
      <c r="D2132" s="7"/>
      <c r="E2132" s="6"/>
      <c r="F2132" s="6"/>
      <c r="G2132" s="6"/>
      <c r="H2132" s="6"/>
      <c r="I2132" s="6"/>
      <c r="J2132" s="6"/>
      <c r="K2132" s="6"/>
      <c r="L2132" s="6"/>
      <c r="M2132" s="6"/>
      <c r="N2132" s="6"/>
      <c r="O2132" s="6"/>
      <c r="P2132" s="6"/>
      <c r="Q2132" s="6"/>
      <c r="R2132" s="6"/>
      <c r="S2132" s="6"/>
      <c r="T2132" s="6"/>
      <c r="U2132" s="6"/>
      <c r="V2132" s="6"/>
      <c r="W2132" s="6"/>
      <c r="X2132" s="6"/>
      <c r="Y2132" s="6"/>
      <c r="Z2132" s="6"/>
    </row>
    <row r="2133">
      <c r="A2133" s="6" t="s">
        <v>4032</v>
      </c>
      <c r="B2133" s="6" t="s">
        <v>4033</v>
      </c>
      <c r="C2133" s="6" t="s">
        <v>6</v>
      </c>
      <c r="D2133" s="7"/>
      <c r="E2133" s="6"/>
      <c r="F2133" s="6"/>
      <c r="G2133" s="6"/>
      <c r="H2133" s="6"/>
      <c r="I2133" s="6"/>
      <c r="J2133" s="6"/>
      <c r="K2133" s="6"/>
      <c r="L2133" s="6"/>
      <c r="M2133" s="6"/>
      <c r="N2133" s="6"/>
      <c r="O2133" s="6"/>
      <c r="P2133" s="6"/>
      <c r="Q2133" s="6"/>
      <c r="R2133" s="6"/>
      <c r="S2133" s="6"/>
      <c r="T2133" s="6"/>
      <c r="U2133" s="6"/>
      <c r="V2133" s="6"/>
      <c r="W2133" s="6"/>
      <c r="X2133" s="6"/>
      <c r="Y2133" s="6"/>
      <c r="Z2133" s="6"/>
    </row>
    <row r="2134">
      <c r="A2134" s="6" t="s">
        <v>4034</v>
      </c>
      <c r="B2134" s="6" t="s">
        <v>4035</v>
      </c>
      <c r="C2134" s="6" t="s">
        <v>6</v>
      </c>
      <c r="D2134" s="7"/>
      <c r="E2134" s="6"/>
      <c r="F2134" s="6"/>
      <c r="G2134" s="6"/>
      <c r="H2134" s="6"/>
      <c r="I2134" s="6"/>
      <c r="J2134" s="6"/>
      <c r="K2134" s="6"/>
      <c r="L2134" s="6"/>
      <c r="M2134" s="6"/>
      <c r="N2134" s="6"/>
      <c r="O2134" s="6"/>
      <c r="P2134" s="6"/>
      <c r="Q2134" s="6"/>
      <c r="R2134" s="6"/>
      <c r="S2134" s="6"/>
      <c r="T2134" s="6"/>
      <c r="U2134" s="6"/>
      <c r="V2134" s="6"/>
      <c r="W2134" s="6"/>
      <c r="X2134" s="6"/>
      <c r="Y2134" s="6"/>
      <c r="Z2134" s="6"/>
    </row>
    <row r="2135">
      <c r="A2135" s="6" t="s">
        <v>4036</v>
      </c>
      <c r="B2135" s="6" t="s">
        <v>4037</v>
      </c>
      <c r="C2135" s="6" t="s">
        <v>6</v>
      </c>
      <c r="D2135" s="7"/>
      <c r="E2135" s="6"/>
      <c r="F2135" s="6"/>
      <c r="G2135" s="6"/>
      <c r="H2135" s="6"/>
      <c r="I2135" s="6"/>
      <c r="J2135" s="6"/>
      <c r="K2135" s="6"/>
      <c r="L2135" s="6"/>
      <c r="M2135" s="6"/>
      <c r="N2135" s="6"/>
      <c r="O2135" s="6"/>
      <c r="P2135" s="6"/>
      <c r="Q2135" s="6"/>
      <c r="R2135" s="6"/>
      <c r="S2135" s="6"/>
      <c r="T2135" s="6"/>
      <c r="U2135" s="6"/>
      <c r="V2135" s="6"/>
      <c r="W2135" s="6"/>
      <c r="X2135" s="6"/>
      <c r="Y2135" s="6"/>
      <c r="Z2135" s="6"/>
    </row>
    <row r="2136">
      <c r="A2136" s="6" t="s">
        <v>4038</v>
      </c>
      <c r="B2136" s="6" t="s">
        <v>4039</v>
      </c>
      <c r="C2136" s="6" t="s">
        <v>6</v>
      </c>
      <c r="D2136" s="7"/>
      <c r="E2136" s="6"/>
      <c r="F2136" s="6"/>
      <c r="G2136" s="6"/>
      <c r="H2136" s="6"/>
      <c r="I2136" s="6"/>
      <c r="J2136" s="6"/>
      <c r="K2136" s="6"/>
      <c r="L2136" s="6"/>
      <c r="M2136" s="6"/>
      <c r="N2136" s="6"/>
      <c r="O2136" s="6"/>
      <c r="P2136" s="6"/>
      <c r="Q2136" s="6"/>
      <c r="R2136" s="6"/>
      <c r="S2136" s="6"/>
      <c r="T2136" s="6"/>
      <c r="U2136" s="6"/>
      <c r="V2136" s="6"/>
      <c r="W2136" s="6"/>
      <c r="X2136" s="6"/>
      <c r="Y2136" s="6"/>
      <c r="Z2136" s="6"/>
    </row>
    <row r="2137">
      <c r="A2137" s="6" t="s">
        <v>4040</v>
      </c>
      <c r="B2137" s="6" t="s">
        <v>4041</v>
      </c>
      <c r="C2137" s="6" t="s">
        <v>6</v>
      </c>
      <c r="D2137" s="7"/>
      <c r="E2137" s="6"/>
      <c r="F2137" s="6"/>
      <c r="G2137" s="6"/>
      <c r="H2137" s="6"/>
      <c r="I2137" s="6"/>
      <c r="J2137" s="6"/>
      <c r="K2137" s="6"/>
      <c r="L2137" s="6"/>
      <c r="M2137" s="6"/>
      <c r="N2137" s="6"/>
      <c r="O2137" s="6"/>
      <c r="P2137" s="6"/>
      <c r="Q2137" s="6"/>
      <c r="R2137" s="6"/>
      <c r="S2137" s="6"/>
      <c r="T2137" s="6"/>
      <c r="U2137" s="6"/>
      <c r="V2137" s="6"/>
      <c r="W2137" s="6"/>
      <c r="X2137" s="6"/>
      <c r="Y2137" s="6"/>
      <c r="Z2137" s="6"/>
    </row>
    <row r="2138">
      <c r="A2138" s="6" t="s">
        <v>4042</v>
      </c>
      <c r="B2138" s="6" t="s">
        <v>4043</v>
      </c>
      <c r="C2138" s="6" t="s">
        <v>6</v>
      </c>
      <c r="D2138" s="7"/>
      <c r="E2138" s="6"/>
      <c r="F2138" s="6"/>
      <c r="G2138" s="6"/>
      <c r="H2138" s="6"/>
      <c r="I2138" s="6"/>
      <c r="J2138" s="6"/>
      <c r="K2138" s="6"/>
      <c r="L2138" s="6"/>
      <c r="M2138" s="6"/>
      <c r="N2138" s="6"/>
      <c r="O2138" s="6"/>
      <c r="P2138" s="6"/>
      <c r="Q2138" s="6"/>
      <c r="R2138" s="6"/>
      <c r="S2138" s="6"/>
      <c r="T2138" s="6"/>
      <c r="U2138" s="6"/>
      <c r="V2138" s="6"/>
      <c r="W2138" s="6"/>
      <c r="X2138" s="6"/>
      <c r="Y2138" s="6"/>
      <c r="Z2138" s="6"/>
    </row>
    <row r="2139">
      <c r="A2139" s="6" t="s">
        <v>4044</v>
      </c>
      <c r="B2139" s="6" t="s">
        <v>4045</v>
      </c>
      <c r="C2139" s="6" t="s">
        <v>6</v>
      </c>
      <c r="D2139" s="7"/>
      <c r="E2139" s="6"/>
      <c r="F2139" s="6"/>
      <c r="G2139" s="6"/>
      <c r="H2139" s="6"/>
      <c r="I2139" s="6"/>
      <c r="J2139" s="6"/>
      <c r="K2139" s="6"/>
      <c r="L2139" s="6"/>
      <c r="M2139" s="6"/>
      <c r="N2139" s="6"/>
      <c r="O2139" s="6"/>
      <c r="P2139" s="6"/>
      <c r="Q2139" s="6"/>
      <c r="R2139" s="6"/>
      <c r="S2139" s="6"/>
      <c r="T2139" s="6"/>
      <c r="U2139" s="6"/>
      <c r="V2139" s="6"/>
      <c r="W2139" s="6"/>
      <c r="X2139" s="6"/>
      <c r="Y2139" s="6"/>
      <c r="Z2139" s="6"/>
    </row>
    <row r="2140">
      <c r="A2140" s="6" t="s">
        <v>4046</v>
      </c>
      <c r="B2140" s="6" t="s">
        <v>4047</v>
      </c>
      <c r="C2140" s="6" t="s">
        <v>6</v>
      </c>
      <c r="D2140" s="7"/>
      <c r="E2140" s="6"/>
      <c r="F2140" s="6"/>
      <c r="G2140" s="6"/>
      <c r="H2140" s="6"/>
      <c r="I2140" s="6"/>
      <c r="J2140" s="6"/>
      <c r="K2140" s="6"/>
      <c r="L2140" s="6"/>
      <c r="M2140" s="6"/>
      <c r="N2140" s="6"/>
      <c r="O2140" s="6"/>
      <c r="P2140" s="6"/>
      <c r="Q2140" s="6"/>
      <c r="R2140" s="6"/>
      <c r="S2140" s="6"/>
      <c r="T2140" s="6"/>
      <c r="U2140" s="6"/>
      <c r="V2140" s="6"/>
      <c r="W2140" s="6"/>
      <c r="X2140" s="6"/>
      <c r="Y2140" s="6"/>
      <c r="Z2140" s="6"/>
    </row>
    <row r="2141">
      <c r="A2141" s="6" t="s">
        <v>4048</v>
      </c>
      <c r="B2141" s="6" t="s">
        <v>4049</v>
      </c>
      <c r="C2141" s="6" t="s">
        <v>6</v>
      </c>
      <c r="D2141" s="7"/>
      <c r="E2141" s="6"/>
      <c r="F2141" s="6"/>
      <c r="G2141" s="6"/>
      <c r="H2141" s="6"/>
      <c r="I2141" s="6"/>
      <c r="J2141" s="6"/>
      <c r="K2141" s="6"/>
      <c r="L2141" s="6"/>
      <c r="M2141" s="6"/>
      <c r="N2141" s="6"/>
      <c r="O2141" s="6"/>
      <c r="P2141" s="6"/>
      <c r="Q2141" s="6"/>
      <c r="R2141" s="6"/>
      <c r="S2141" s="6"/>
      <c r="T2141" s="6"/>
      <c r="U2141" s="6"/>
      <c r="V2141" s="6"/>
      <c r="W2141" s="6"/>
      <c r="X2141" s="6"/>
      <c r="Y2141" s="6"/>
      <c r="Z2141" s="6"/>
    </row>
    <row r="2142">
      <c r="A2142" s="6" t="s">
        <v>4050</v>
      </c>
      <c r="B2142" s="6" t="s">
        <v>4051</v>
      </c>
      <c r="C2142" s="6" t="s">
        <v>6</v>
      </c>
      <c r="D2142" s="7"/>
      <c r="E2142" s="6"/>
      <c r="F2142" s="6"/>
      <c r="G2142" s="6"/>
      <c r="H2142" s="6"/>
      <c r="I2142" s="6"/>
      <c r="J2142" s="6"/>
      <c r="K2142" s="6"/>
      <c r="L2142" s="6"/>
      <c r="M2142" s="6"/>
      <c r="N2142" s="6"/>
      <c r="O2142" s="6"/>
      <c r="P2142" s="6"/>
      <c r="Q2142" s="6"/>
      <c r="R2142" s="6"/>
      <c r="S2142" s="6"/>
      <c r="T2142" s="6"/>
      <c r="U2142" s="6"/>
      <c r="V2142" s="6"/>
      <c r="W2142" s="6"/>
      <c r="X2142" s="6"/>
      <c r="Y2142" s="6"/>
      <c r="Z2142" s="6"/>
    </row>
    <row r="2143">
      <c r="A2143" s="6" t="s">
        <v>4052</v>
      </c>
      <c r="B2143" s="6" t="s">
        <v>4053</v>
      </c>
      <c r="C2143" s="6" t="s">
        <v>6</v>
      </c>
      <c r="D2143" s="7"/>
      <c r="E2143" s="6"/>
      <c r="F2143" s="6"/>
      <c r="G2143" s="6"/>
      <c r="H2143" s="6"/>
      <c r="I2143" s="6"/>
      <c r="J2143" s="6"/>
      <c r="K2143" s="6"/>
      <c r="L2143" s="6"/>
      <c r="M2143" s="6"/>
      <c r="N2143" s="6"/>
      <c r="O2143" s="6"/>
      <c r="P2143" s="6"/>
      <c r="Q2143" s="6"/>
      <c r="R2143" s="6"/>
      <c r="S2143" s="6"/>
      <c r="T2143" s="6"/>
      <c r="U2143" s="6"/>
      <c r="V2143" s="6"/>
      <c r="W2143" s="6"/>
      <c r="X2143" s="6"/>
      <c r="Y2143" s="6"/>
      <c r="Z2143" s="6"/>
    </row>
    <row r="2144">
      <c r="A2144" s="6" t="s">
        <v>4054</v>
      </c>
      <c r="B2144" s="6" t="s">
        <v>4055</v>
      </c>
      <c r="C2144" s="6" t="s">
        <v>6</v>
      </c>
      <c r="D2144" s="7"/>
      <c r="E2144" s="6"/>
      <c r="F2144" s="6"/>
      <c r="G2144" s="6"/>
      <c r="H2144" s="6"/>
      <c r="I2144" s="6"/>
      <c r="J2144" s="6"/>
      <c r="K2144" s="6"/>
      <c r="L2144" s="6"/>
      <c r="M2144" s="6"/>
      <c r="N2144" s="6"/>
      <c r="O2144" s="6"/>
      <c r="P2144" s="6"/>
      <c r="Q2144" s="6"/>
      <c r="R2144" s="6"/>
      <c r="S2144" s="6"/>
      <c r="T2144" s="6"/>
      <c r="U2144" s="6"/>
      <c r="V2144" s="6"/>
      <c r="W2144" s="6"/>
      <c r="X2144" s="6"/>
      <c r="Y2144" s="6"/>
      <c r="Z2144" s="6"/>
    </row>
    <row r="2145">
      <c r="A2145" s="6" t="s">
        <v>4056</v>
      </c>
      <c r="B2145" s="6" t="s">
        <v>4057</v>
      </c>
      <c r="C2145" s="6" t="s">
        <v>6</v>
      </c>
      <c r="D2145" s="7"/>
      <c r="E2145" s="6"/>
      <c r="F2145" s="6"/>
      <c r="G2145" s="6"/>
      <c r="H2145" s="6"/>
      <c r="I2145" s="6"/>
      <c r="J2145" s="6"/>
      <c r="K2145" s="6"/>
      <c r="L2145" s="6"/>
      <c r="M2145" s="6"/>
      <c r="N2145" s="6"/>
      <c r="O2145" s="6"/>
      <c r="P2145" s="6"/>
      <c r="Q2145" s="6"/>
      <c r="R2145" s="6"/>
      <c r="S2145" s="6"/>
      <c r="T2145" s="6"/>
      <c r="U2145" s="6"/>
      <c r="V2145" s="6"/>
      <c r="W2145" s="6"/>
      <c r="X2145" s="6"/>
      <c r="Y2145" s="6"/>
      <c r="Z2145" s="6"/>
    </row>
    <row r="2146">
      <c r="A2146" s="6" t="s">
        <v>4058</v>
      </c>
      <c r="B2146" s="6" t="s">
        <v>4059</v>
      </c>
      <c r="C2146" s="6" t="s">
        <v>6</v>
      </c>
      <c r="D2146" s="7"/>
      <c r="E2146" s="6"/>
      <c r="F2146" s="6"/>
      <c r="G2146" s="6"/>
      <c r="H2146" s="6"/>
      <c r="I2146" s="6"/>
      <c r="J2146" s="6"/>
      <c r="K2146" s="6"/>
      <c r="L2146" s="6"/>
      <c r="M2146" s="6"/>
      <c r="N2146" s="6"/>
      <c r="O2146" s="6"/>
      <c r="P2146" s="6"/>
      <c r="Q2146" s="6"/>
      <c r="R2146" s="6"/>
      <c r="S2146" s="6"/>
      <c r="T2146" s="6"/>
      <c r="U2146" s="6"/>
      <c r="V2146" s="6"/>
      <c r="W2146" s="6"/>
      <c r="X2146" s="6"/>
      <c r="Y2146" s="6"/>
      <c r="Z2146" s="6"/>
    </row>
    <row r="2147">
      <c r="A2147" s="6" t="s">
        <v>4060</v>
      </c>
      <c r="B2147" s="6" t="s">
        <v>4061</v>
      </c>
      <c r="C2147" s="6" t="s">
        <v>6</v>
      </c>
      <c r="D2147" s="7"/>
      <c r="E2147" s="6"/>
      <c r="F2147" s="6"/>
      <c r="G2147" s="6"/>
      <c r="H2147" s="6"/>
      <c r="I2147" s="6"/>
      <c r="J2147" s="6"/>
      <c r="K2147" s="6"/>
      <c r="L2147" s="6"/>
      <c r="M2147" s="6"/>
      <c r="N2147" s="6"/>
      <c r="O2147" s="6"/>
      <c r="P2147" s="6"/>
      <c r="Q2147" s="6"/>
      <c r="R2147" s="6"/>
      <c r="S2147" s="6"/>
      <c r="T2147" s="6"/>
      <c r="U2147" s="6"/>
      <c r="V2147" s="6"/>
      <c r="W2147" s="6"/>
      <c r="X2147" s="6"/>
      <c r="Y2147" s="6"/>
      <c r="Z2147" s="6"/>
    </row>
    <row r="2148">
      <c r="A2148" s="6" t="s">
        <v>4062</v>
      </c>
      <c r="B2148" s="6" t="s">
        <v>4063</v>
      </c>
      <c r="C2148" s="6" t="s">
        <v>6</v>
      </c>
      <c r="D2148" s="7"/>
      <c r="E2148" s="6"/>
      <c r="F2148" s="6"/>
      <c r="G2148" s="6"/>
      <c r="H2148" s="6"/>
      <c r="I2148" s="6"/>
      <c r="J2148" s="6"/>
      <c r="K2148" s="6"/>
      <c r="L2148" s="6"/>
      <c r="M2148" s="6"/>
      <c r="N2148" s="6"/>
      <c r="O2148" s="6"/>
      <c r="P2148" s="6"/>
      <c r="Q2148" s="6"/>
      <c r="R2148" s="6"/>
      <c r="S2148" s="6"/>
      <c r="T2148" s="6"/>
      <c r="U2148" s="6"/>
      <c r="V2148" s="6"/>
      <c r="W2148" s="6"/>
      <c r="X2148" s="6"/>
      <c r="Y2148" s="6"/>
      <c r="Z2148" s="6"/>
    </row>
    <row r="2149">
      <c r="A2149" s="6" t="s">
        <v>4064</v>
      </c>
      <c r="B2149" s="6" t="s">
        <v>4065</v>
      </c>
      <c r="C2149" s="6" t="s">
        <v>6</v>
      </c>
      <c r="D2149" s="7"/>
      <c r="E2149" s="6"/>
      <c r="F2149" s="6"/>
      <c r="G2149" s="6"/>
      <c r="H2149" s="6"/>
      <c r="I2149" s="6"/>
      <c r="J2149" s="6"/>
      <c r="K2149" s="6"/>
      <c r="L2149" s="6"/>
      <c r="M2149" s="6"/>
      <c r="N2149" s="6"/>
      <c r="O2149" s="6"/>
      <c r="P2149" s="6"/>
      <c r="Q2149" s="6"/>
      <c r="R2149" s="6"/>
      <c r="S2149" s="6"/>
      <c r="T2149" s="6"/>
      <c r="U2149" s="6"/>
      <c r="V2149" s="6"/>
      <c r="W2149" s="6"/>
      <c r="X2149" s="6"/>
      <c r="Y2149" s="6"/>
      <c r="Z2149" s="6"/>
    </row>
    <row r="2150">
      <c r="A2150" s="6" t="s">
        <v>4066</v>
      </c>
      <c r="B2150" s="6" t="s">
        <v>4067</v>
      </c>
      <c r="C2150" s="6" t="s">
        <v>6</v>
      </c>
      <c r="D2150" s="7"/>
      <c r="E2150" s="6"/>
      <c r="F2150" s="6"/>
      <c r="G2150" s="6"/>
      <c r="H2150" s="6"/>
      <c r="I2150" s="6"/>
      <c r="J2150" s="6"/>
      <c r="K2150" s="6"/>
      <c r="L2150" s="6"/>
      <c r="M2150" s="6"/>
      <c r="N2150" s="6"/>
      <c r="O2150" s="6"/>
      <c r="P2150" s="6"/>
      <c r="Q2150" s="6"/>
      <c r="R2150" s="6"/>
      <c r="S2150" s="6"/>
      <c r="T2150" s="6"/>
      <c r="U2150" s="6"/>
      <c r="V2150" s="6"/>
      <c r="W2150" s="6"/>
      <c r="X2150" s="6"/>
      <c r="Y2150" s="6"/>
      <c r="Z2150" s="6"/>
    </row>
    <row r="2151">
      <c r="A2151" s="6" t="s">
        <v>4068</v>
      </c>
      <c r="B2151" s="6" t="s">
        <v>4069</v>
      </c>
      <c r="C2151" s="6" t="s">
        <v>6</v>
      </c>
      <c r="D2151" s="7"/>
      <c r="E2151" s="6"/>
      <c r="F2151" s="6"/>
      <c r="G2151" s="6"/>
      <c r="H2151" s="6"/>
      <c r="I2151" s="6"/>
      <c r="J2151" s="6"/>
      <c r="K2151" s="6"/>
      <c r="L2151" s="6"/>
      <c r="M2151" s="6"/>
      <c r="N2151" s="6"/>
      <c r="O2151" s="6"/>
      <c r="P2151" s="6"/>
      <c r="Q2151" s="6"/>
      <c r="R2151" s="6"/>
      <c r="S2151" s="6"/>
      <c r="T2151" s="6"/>
      <c r="U2151" s="6"/>
      <c r="V2151" s="6"/>
      <c r="W2151" s="6"/>
      <c r="X2151" s="6"/>
      <c r="Y2151" s="6"/>
      <c r="Z2151" s="6"/>
    </row>
    <row r="2152">
      <c r="A2152" s="6" t="s">
        <v>4070</v>
      </c>
      <c r="B2152" s="6" t="s">
        <v>4071</v>
      </c>
      <c r="C2152" s="6" t="s">
        <v>6</v>
      </c>
      <c r="D2152" s="7"/>
      <c r="E2152" s="6"/>
      <c r="F2152" s="6"/>
      <c r="G2152" s="6"/>
      <c r="H2152" s="6"/>
      <c r="I2152" s="6"/>
      <c r="J2152" s="6"/>
      <c r="K2152" s="6"/>
      <c r="L2152" s="6"/>
      <c r="M2152" s="6"/>
      <c r="N2152" s="6"/>
      <c r="O2152" s="6"/>
      <c r="P2152" s="6"/>
      <c r="Q2152" s="6"/>
      <c r="R2152" s="6"/>
      <c r="S2152" s="6"/>
      <c r="T2152" s="6"/>
      <c r="U2152" s="6"/>
      <c r="V2152" s="6"/>
      <c r="W2152" s="6"/>
      <c r="X2152" s="6"/>
      <c r="Y2152" s="6"/>
      <c r="Z2152" s="6"/>
    </row>
    <row r="2153">
      <c r="A2153" s="6" t="s">
        <v>4072</v>
      </c>
      <c r="B2153" s="6" t="s">
        <v>4073</v>
      </c>
      <c r="C2153" s="6" t="s">
        <v>6</v>
      </c>
      <c r="D2153" s="7"/>
      <c r="E2153" s="6"/>
      <c r="F2153" s="6"/>
      <c r="G2153" s="6"/>
      <c r="H2153" s="6"/>
      <c r="I2153" s="6"/>
      <c r="J2153" s="6"/>
      <c r="K2153" s="6"/>
      <c r="L2153" s="6"/>
      <c r="M2153" s="6"/>
      <c r="N2153" s="6"/>
      <c r="O2153" s="6"/>
      <c r="P2153" s="6"/>
      <c r="Q2153" s="6"/>
      <c r="R2153" s="6"/>
      <c r="S2153" s="6"/>
      <c r="T2153" s="6"/>
      <c r="U2153" s="6"/>
      <c r="V2153" s="6"/>
      <c r="W2153" s="6"/>
      <c r="X2153" s="6"/>
      <c r="Y2153" s="6"/>
      <c r="Z2153" s="6"/>
    </row>
    <row r="2154">
      <c r="A2154" s="6" t="s">
        <v>4074</v>
      </c>
      <c r="B2154" s="6" t="s">
        <v>4075</v>
      </c>
      <c r="C2154" s="6" t="s">
        <v>6</v>
      </c>
      <c r="D2154" s="7"/>
      <c r="E2154" s="6"/>
      <c r="F2154" s="6"/>
      <c r="G2154" s="6"/>
      <c r="H2154" s="6"/>
      <c r="I2154" s="6"/>
      <c r="J2154" s="6"/>
      <c r="K2154" s="6"/>
      <c r="L2154" s="6"/>
      <c r="M2154" s="6"/>
      <c r="N2154" s="6"/>
      <c r="O2154" s="6"/>
      <c r="P2154" s="6"/>
      <c r="Q2154" s="6"/>
      <c r="R2154" s="6"/>
      <c r="S2154" s="6"/>
      <c r="T2154" s="6"/>
      <c r="U2154" s="6"/>
      <c r="V2154" s="6"/>
      <c r="W2154" s="6"/>
      <c r="X2154" s="6"/>
      <c r="Y2154" s="6"/>
      <c r="Z2154" s="6"/>
    </row>
    <row r="2155">
      <c r="A2155" s="6" t="s">
        <v>4076</v>
      </c>
      <c r="B2155" s="6" t="s">
        <v>4077</v>
      </c>
      <c r="C2155" s="6" t="s">
        <v>6</v>
      </c>
      <c r="D2155" s="7"/>
      <c r="E2155" s="6"/>
      <c r="F2155" s="6"/>
      <c r="G2155" s="6"/>
      <c r="H2155" s="6"/>
      <c r="I2155" s="6"/>
      <c r="J2155" s="6"/>
      <c r="K2155" s="6"/>
      <c r="L2155" s="6"/>
      <c r="M2155" s="6"/>
      <c r="N2155" s="6"/>
      <c r="O2155" s="6"/>
      <c r="P2155" s="6"/>
      <c r="Q2155" s="6"/>
      <c r="R2155" s="6"/>
      <c r="S2155" s="6"/>
      <c r="T2155" s="6"/>
      <c r="U2155" s="6"/>
      <c r="V2155" s="6"/>
      <c r="W2155" s="6"/>
      <c r="X2155" s="6"/>
      <c r="Y2155" s="6"/>
      <c r="Z2155" s="6"/>
    </row>
    <row r="2156">
      <c r="A2156" s="6" t="s">
        <v>4078</v>
      </c>
      <c r="B2156" s="6" t="s">
        <v>4079</v>
      </c>
      <c r="C2156" s="6" t="s">
        <v>6</v>
      </c>
      <c r="D2156" s="7"/>
      <c r="E2156" s="6"/>
      <c r="F2156" s="6"/>
      <c r="G2156" s="6"/>
      <c r="H2156" s="6"/>
      <c r="I2156" s="6"/>
      <c r="J2156" s="6"/>
      <c r="K2156" s="6"/>
      <c r="L2156" s="6"/>
      <c r="M2156" s="6"/>
      <c r="N2156" s="6"/>
      <c r="O2156" s="6"/>
      <c r="P2156" s="6"/>
      <c r="Q2156" s="6"/>
      <c r="R2156" s="6"/>
      <c r="S2156" s="6"/>
      <c r="T2156" s="6"/>
      <c r="U2156" s="6"/>
      <c r="V2156" s="6"/>
      <c r="W2156" s="6"/>
      <c r="X2156" s="6"/>
      <c r="Y2156" s="6"/>
      <c r="Z2156" s="6"/>
    </row>
    <row r="2157">
      <c r="A2157" s="6" t="s">
        <v>4080</v>
      </c>
      <c r="B2157" s="6" t="s">
        <v>4081</v>
      </c>
      <c r="C2157" s="6" t="s">
        <v>6</v>
      </c>
      <c r="D2157" s="7"/>
      <c r="E2157" s="6"/>
      <c r="F2157" s="6"/>
      <c r="G2157" s="6"/>
      <c r="H2157" s="6"/>
      <c r="I2157" s="6"/>
      <c r="J2157" s="6"/>
      <c r="K2157" s="6"/>
      <c r="L2157" s="6"/>
      <c r="M2157" s="6"/>
      <c r="N2157" s="6"/>
      <c r="O2157" s="6"/>
      <c r="P2157" s="6"/>
      <c r="Q2157" s="6"/>
      <c r="R2157" s="6"/>
      <c r="S2157" s="6"/>
      <c r="T2157" s="6"/>
      <c r="U2157" s="6"/>
      <c r="V2157" s="6"/>
      <c r="W2157" s="6"/>
      <c r="X2157" s="6"/>
      <c r="Y2157" s="6"/>
      <c r="Z2157" s="6"/>
    </row>
    <row r="2158">
      <c r="A2158" s="6" t="s">
        <v>4082</v>
      </c>
      <c r="B2158" s="6" t="s">
        <v>4083</v>
      </c>
      <c r="C2158" s="6" t="s">
        <v>6</v>
      </c>
      <c r="D2158" s="7"/>
      <c r="E2158" s="6"/>
      <c r="F2158" s="6"/>
      <c r="G2158" s="6"/>
      <c r="H2158" s="6"/>
      <c r="I2158" s="6"/>
      <c r="J2158" s="6"/>
      <c r="K2158" s="6"/>
      <c r="L2158" s="6"/>
      <c r="M2158" s="6"/>
      <c r="N2158" s="6"/>
      <c r="O2158" s="6"/>
      <c r="P2158" s="6"/>
      <c r="Q2158" s="6"/>
      <c r="R2158" s="6"/>
      <c r="S2158" s="6"/>
      <c r="T2158" s="6"/>
      <c r="U2158" s="6"/>
      <c r="V2158" s="6"/>
      <c r="W2158" s="6"/>
      <c r="X2158" s="6"/>
      <c r="Y2158" s="6"/>
      <c r="Z2158" s="6"/>
    </row>
    <row r="2159">
      <c r="A2159" s="6" t="s">
        <v>4084</v>
      </c>
      <c r="B2159" s="6" t="s">
        <v>4085</v>
      </c>
      <c r="C2159" s="6" t="s">
        <v>6</v>
      </c>
      <c r="D2159" s="7"/>
      <c r="E2159" s="6"/>
      <c r="F2159" s="6"/>
      <c r="G2159" s="6"/>
      <c r="H2159" s="6"/>
      <c r="I2159" s="6"/>
      <c r="J2159" s="6"/>
      <c r="K2159" s="6"/>
      <c r="L2159" s="6"/>
      <c r="M2159" s="6"/>
      <c r="N2159" s="6"/>
      <c r="O2159" s="6"/>
      <c r="P2159" s="6"/>
      <c r="Q2159" s="6"/>
      <c r="R2159" s="6"/>
      <c r="S2159" s="6"/>
      <c r="T2159" s="6"/>
      <c r="U2159" s="6"/>
      <c r="V2159" s="6"/>
      <c r="W2159" s="6"/>
      <c r="X2159" s="6"/>
      <c r="Y2159" s="6"/>
      <c r="Z2159" s="6"/>
    </row>
    <row r="2160">
      <c r="A2160" s="6" t="s">
        <v>4086</v>
      </c>
      <c r="B2160" s="6" t="s">
        <v>4087</v>
      </c>
      <c r="C2160" s="6" t="s">
        <v>6</v>
      </c>
      <c r="D2160" s="7"/>
      <c r="E2160" s="6"/>
      <c r="F2160" s="6"/>
      <c r="G2160" s="6"/>
      <c r="H2160" s="6"/>
      <c r="I2160" s="6"/>
      <c r="J2160" s="6"/>
      <c r="K2160" s="6"/>
      <c r="L2160" s="6"/>
      <c r="M2160" s="6"/>
      <c r="N2160" s="6"/>
      <c r="O2160" s="6"/>
      <c r="P2160" s="6"/>
      <c r="Q2160" s="6"/>
      <c r="R2160" s="6"/>
      <c r="S2160" s="6"/>
      <c r="T2160" s="6"/>
      <c r="U2160" s="6"/>
      <c r="V2160" s="6"/>
      <c r="W2160" s="6"/>
      <c r="X2160" s="6"/>
      <c r="Y2160" s="6"/>
      <c r="Z2160" s="6"/>
    </row>
    <row r="2161">
      <c r="A2161" s="6" t="s">
        <v>4088</v>
      </c>
      <c r="B2161" s="6" t="s">
        <v>4089</v>
      </c>
      <c r="C2161" s="6" t="s">
        <v>6</v>
      </c>
      <c r="D2161" s="7"/>
      <c r="E2161" s="6"/>
      <c r="F2161" s="6"/>
      <c r="G2161" s="6"/>
      <c r="H2161" s="6"/>
      <c r="I2161" s="6"/>
      <c r="J2161" s="6"/>
      <c r="K2161" s="6"/>
      <c r="L2161" s="6"/>
      <c r="M2161" s="6"/>
      <c r="N2161" s="6"/>
      <c r="O2161" s="6"/>
      <c r="P2161" s="6"/>
      <c r="Q2161" s="6"/>
      <c r="R2161" s="6"/>
      <c r="S2161" s="6"/>
      <c r="T2161" s="6"/>
      <c r="U2161" s="6"/>
      <c r="V2161" s="6"/>
      <c r="W2161" s="6"/>
      <c r="X2161" s="6"/>
      <c r="Y2161" s="6"/>
      <c r="Z2161" s="6"/>
    </row>
    <row r="2162">
      <c r="A2162" s="6" t="s">
        <v>4090</v>
      </c>
      <c r="B2162" s="6" t="s">
        <v>4091</v>
      </c>
      <c r="C2162" s="6" t="s">
        <v>6</v>
      </c>
      <c r="D2162" s="7"/>
      <c r="E2162" s="6"/>
      <c r="F2162" s="6"/>
      <c r="G2162" s="6"/>
      <c r="H2162" s="6"/>
      <c r="I2162" s="6"/>
      <c r="J2162" s="6"/>
      <c r="K2162" s="6"/>
      <c r="L2162" s="6"/>
      <c r="M2162" s="6"/>
      <c r="N2162" s="6"/>
      <c r="O2162" s="6"/>
      <c r="P2162" s="6"/>
      <c r="Q2162" s="6"/>
      <c r="R2162" s="6"/>
      <c r="S2162" s="6"/>
      <c r="T2162" s="6"/>
      <c r="U2162" s="6"/>
      <c r="V2162" s="6"/>
      <c r="W2162" s="6"/>
      <c r="X2162" s="6"/>
      <c r="Y2162" s="6"/>
      <c r="Z2162" s="6"/>
    </row>
    <row r="2163">
      <c r="A2163" s="6" t="s">
        <v>4092</v>
      </c>
      <c r="B2163" s="6" t="s">
        <v>4093</v>
      </c>
      <c r="C2163" s="6" t="s">
        <v>6</v>
      </c>
      <c r="D2163" s="7"/>
      <c r="E2163" s="6"/>
      <c r="F2163" s="6"/>
      <c r="G2163" s="6"/>
      <c r="H2163" s="6"/>
      <c r="I2163" s="6"/>
      <c r="J2163" s="6"/>
      <c r="K2163" s="6"/>
      <c r="L2163" s="6"/>
      <c r="M2163" s="6"/>
      <c r="N2163" s="6"/>
      <c r="O2163" s="6"/>
      <c r="P2163" s="6"/>
      <c r="Q2163" s="6"/>
      <c r="R2163" s="6"/>
      <c r="S2163" s="6"/>
      <c r="T2163" s="6"/>
      <c r="U2163" s="6"/>
      <c r="V2163" s="6"/>
      <c r="W2163" s="6"/>
      <c r="X2163" s="6"/>
      <c r="Y2163" s="6"/>
      <c r="Z2163" s="6"/>
    </row>
    <row r="2164">
      <c r="A2164" s="6" t="s">
        <v>4094</v>
      </c>
      <c r="B2164" s="6" t="s">
        <v>4095</v>
      </c>
      <c r="C2164" s="6" t="s">
        <v>6</v>
      </c>
      <c r="D2164" s="7"/>
      <c r="E2164" s="6"/>
      <c r="F2164" s="6"/>
      <c r="G2164" s="6"/>
      <c r="H2164" s="6"/>
      <c r="I2164" s="6"/>
      <c r="J2164" s="6"/>
      <c r="K2164" s="6"/>
      <c r="L2164" s="6"/>
      <c r="M2164" s="6"/>
      <c r="N2164" s="6"/>
      <c r="O2164" s="6"/>
      <c r="P2164" s="6"/>
      <c r="Q2164" s="6"/>
      <c r="R2164" s="6"/>
      <c r="S2164" s="6"/>
      <c r="T2164" s="6"/>
      <c r="U2164" s="6"/>
      <c r="V2164" s="6"/>
      <c r="W2164" s="6"/>
      <c r="X2164" s="6"/>
      <c r="Y2164" s="6"/>
      <c r="Z2164" s="6"/>
    </row>
    <row r="2165">
      <c r="A2165" s="6" t="s">
        <v>4096</v>
      </c>
      <c r="B2165" s="6" t="s">
        <v>4097</v>
      </c>
      <c r="C2165" s="6" t="s">
        <v>6</v>
      </c>
      <c r="D2165" s="7"/>
      <c r="E2165" s="6"/>
      <c r="F2165" s="6"/>
      <c r="G2165" s="6"/>
      <c r="H2165" s="6"/>
      <c r="I2165" s="6"/>
      <c r="J2165" s="6"/>
      <c r="K2165" s="6"/>
      <c r="L2165" s="6"/>
      <c r="M2165" s="6"/>
      <c r="N2165" s="6"/>
      <c r="O2165" s="6"/>
      <c r="P2165" s="6"/>
      <c r="Q2165" s="6"/>
      <c r="R2165" s="6"/>
      <c r="S2165" s="6"/>
      <c r="T2165" s="6"/>
      <c r="U2165" s="6"/>
      <c r="V2165" s="6"/>
      <c r="W2165" s="6"/>
      <c r="X2165" s="6"/>
      <c r="Y2165" s="6"/>
      <c r="Z2165" s="6"/>
    </row>
    <row r="2166">
      <c r="A2166" s="6" t="s">
        <v>4098</v>
      </c>
      <c r="B2166" s="6" t="s">
        <v>4099</v>
      </c>
      <c r="C2166" s="6" t="s">
        <v>6</v>
      </c>
      <c r="D2166" s="7"/>
      <c r="E2166" s="6"/>
      <c r="F2166" s="6"/>
      <c r="G2166" s="6"/>
      <c r="H2166" s="6"/>
      <c r="I2166" s="6"/>
      <c r="J2166" s="6"/>
      <c r="K2166" s="6"/>
      <c r="L2166" s="6"/>
      <c r="M2166" s="6"/>
      <c r="N2166" s="6"/>
      <c r="O2166" s="6"/>
      <c r="P2166" s="6"/>
      <c r="Q2166" s="6"/>
      <c r="R2166" s="6"/>
      <c r="S2166" s="6"/>
      <c r="T2166" s="6"/>
      <c r="U2166" s="6"/>
      <c r="V2166" s="6"/>
      <c r="W2166" s="6"/>
      <c r="X2166" s="6"/>
      <c r="Y2166" s="6"/>
      <c r="Z2166" s="6"/>
    </row>
    <row r="2167">
      <c r="A2167" s="6" t="s">
        <v>4100</v>
      </c>
      <c r="B2167" s="6" t="s">
        <v>4101</v>
      </c>
      <c r="C2167" s="6" t="s">
        <v>6</v>
      </c>
      <c r="D2167" s="7"/>
      <c r="E2167" s="6"/>
      <c r="F2167" s="6"/>
      <c r="G2167" s="6"/>
      <c r="H2167" s="6"/>
      <c r="I2167" s="6"/>
      <c r="J2167" s="6"/>
      <c r="K2167" s="6"/>
      <c r="L2167" s="6"/>
      <c r="M2167" s="6"/>
      <c r="N2167" s="6"/>
      <c r="O2167" s="6"/>
      <c r="P2167" s="6"/>
      <c r="Q2167" s="6"/>
      <c r="R2167" s="6"/>
      <c r="S2167" s="6"/>
      <c r="T2167" s="6"/>
      <c r="U2167" s="6"/>
      <c r="V2167" s="6"/>
      <c r="W2167" s="6"/>
      <c r="X2167" s="6"/>
      <c r="Y2167" s="6"/>
      <c r="Z2167" s="6"/>
    </row>
    <row r="2168">
      <c r="A2168" s="6" t="s">
        <v>4102</v>
      </c>
      <c r="B2168" s="6" t="s">
        <v>4103</v>
      </c>
      <c r="C2168" s="6" t="s">
        <v>6</v>
      </c>
      <c r="D2168" s="7"/>
      <c r="E2168" s="6"/>
      <c r="F2168" s="6"/>
      <c r="G2168" s="6"/>
      <c r="H2168" s="6"/>
      <c r="I2168" s="6"/>
      <c r="J2168" s="6"/>
      <c r="K2168" s="6"/>
      <c r="L2168" s="6"/>
      <c r="M2168" s="6"/>
      <c r="N2168" s="6"/>
      <c r="O2168" s="6"/>
      <c r="P2168" s="6"/>
      <c r="Q2168" s="6"/>
      <c r="R2168" s="6"/>
      <c r="S2168" s="6"/>
      <c r="T2168" s="6"/>
      <c r="U2168" s="6"/>
      <c r="V2168" s="6"/>
      <c r="W2168" s="6"/>
      <c r="X2168" s="6"/>
      <c r="Y2168" s="6"/>
      <c r="Z2168" s="6"/>
    </row>
    <row r="2169">
      <c r="A2169" s="6" t="s">
        <v>4104</v>
      </c>
      <c r="B2169" s="6" t="s">
        <v>4105</v>
      </c>
      <c r="C2169" s="6" t="s">
        <v>6</v>
      </c>
      <c r="D2169" s="7"/>
      <c r="E2169" s="6"/>
      <c r="F2169" s="6"/>
      <c r="G2169" s="6"/>
      <c r="H2169" s="6"/>
      <c r="I2169" s="6"/>
      <c r="J2169" s="6"/>
      <c r="K2169" s="6"/>
      <c r="L2169" s="6"/>
      <c r="M2169" s="6"/>
      <c r="N2169" s="6"/>
      <c r="O2169" s="6"/>
      <c r="P2169" s="6"/>
      <c r="Q2169" s="6"/>
      <c r="R2169" s="6"/>
      <c r="S2169" s="6"/>
      <c r="T2169" s="6"/>
      <c r="U2169" s="6"/>
      <c r="V2169" s="6"/>
      <c r="W2169" s="6"/>
      <c r="X2169" s="6"/>
      <c r="Y2169" s="6"/>
      <c r="Z2169" s="6"/>
    </row>
    <row r="2170">
      <c r="A2170" s="6" t="s">
        <v>4106</v>
      </c>
      <c r="B2170" s="6" t="s">
        <v>4107</v>
      </c>
      <c r="C2170" s="6" t="s">
        <v>6</v>
      </c>
      <c r="D2170" s="7"/>
      <c r="E2170" s="6"/>
      <c r="F2170" s="6"/>
      <c r="G2170" s="6"/>
      <c r="H2170" s="6"/>
      <c r="I2170" s="6"/>
      <c r="J2170" s="6"/>
      <c r="K2170" s="6"/>
      <c r="L2170" s="6"/>
      <c r="M2170" s="6"/>
      <c r="N2170" s="6"/>
      <c r="O2170" s="6"/>
      <c r="P2170" s="6"/>
      <c r="Q2170" s="6"/>
      <c r="R2170" s="6"/>
      <c r="S2170" s="6"/>
      <c r="T2170" s="6"/>
      <c r="U2170" s="6"/>
      <c r="V2170" s="6"/>
      <c r="W2170" s="6"/>
      <c r="X2170" s="6"/>
      <c r="Y2170" s="6"/>
      <c r="Z2170" s="6"/>
    </row>
    <row r="2171">
      <c r="A2171" s="6" t="s">
        <v>4108</v>
      </c>
      <c r="B2171" s="6" t="s">
        <v>4109</v>
      </c>
      <c r="C2171" s="6" t="s">
        <v>6</v>
      </c>
      <c r="D2171" s="7"/>
      <c r="E2171" s="6"/>
      <c r="F2171" s="6"/>
      <c r="G2171" s="6"/>
      <c r="H2171" s="6"/>
      <c r="I2171" s="6"/>
      <c r="J2171" s="6"/>
      <c r="K2171" s="6"/>
      <c r="L2171" s="6"/>
      <c r="M2171" s="6"/>
      <c r="N2171" s="6"/>
      <c r="O2171" s="6"/>
      <c r="P2171" s="6"/>
      <c r="Q2171" s="6"/>
      <c r="R2171" s="6"/>
      <c r="S2171" s="6"/>
      <c r="T2171" s="6"/>
      <c r="U2171" s="6"/>
      <c r="V2171" s="6"/>
      <c r="W2171" s="6"/>
      <c r="X2171" s="6"/>
      <c r="Y2171" s="6"/>
      <c r="Z2171" s="6"/>
    </row>
    <row r="2172">
      <c r="A2172" s="6" t="s">
        <v>4110</v>
      </c>
      <c r="B2172" s="6" t="s">
        <v>4111</v>
      </c>
      <c r="C2172" s="6" t="s">
        <v>6</v>
      </c>
      <c r="D2172" s="7"/>
      <c r="E2172" s="6"/>
      <c r="F2172" s="6"/>
      <c r="G2172" s="6"/>
      <c r="H2172" s="6"/>
      <c r="I2172" s="6"/>
      <c r="J2172" s="6"/>
      <c r="K2172" s="6"/>
      <c r="L2172" s="6"/>
      <c r="M2172" s="6"/>
      <c r="N2172" s="6"/>
      <c r="O2172" s="6"/>
      <c r="P2172" s="6"/>
      <c r="Q2172" s="6"/>
      <c r="R2172" s="6"/>
      <c r="S2172" s="6"/>
      <c r="T2172" s="6"/>
      <c r="U2172" s="6"/>
      <c r="V2172" s="6"/>
      <c r="W2172" s="6"/>
      <c r="X2172" s="6"/>
      <c r="Y2172" s="6"/>
      <c r="Z2172" s="6"/>
    </row>
    <row r="2173">
      <c r="A2173" s="6" t="s">
        <v>4112</v>
      </c>
      <c r="B2173" s="6" t="s">
        <v>4113</v>
      </c>
      <c r="C2173" s="6" t="s">
        <v>6</v>
      </c>
      <c r="D2173" s="7"/>
      <c r="E2173" s="6"/>
      <c r="F2173" s="6"/>
      <c r="G2173" s="6"/>
      <c r="H2173" s="6"/>
      <c r="I2173" s="6"/>
      <c r="J2173" s="6"/>
      <c r="K2173" s="6"/>
      <c r="L2173" s="6"/>
      <c r="M2173" s="6"/>
      <c r="N2173" s="6"/>
      <c r="O2173" s="6"/>
      <c r="P2173" s="6"/>
      <c r="Q2173" s="6"/>
      <c r="R2173" s="6"/>
      <c r="S2173" s="6"/>
      <c r="T2173" s="6"/>
      <c r="U2173" s="6"/>
      <c r="V2173" s="6"/>
      <c r="W2173" s="6"/>
      <c r="X2173" s="6"/>
      <c r="Y2173" s="6"/>
      <c r="Z2173" s="6"/>
    </row>
    <row r="2174">
      <c r="A2174" s="6" t="s">
        <v>4114</v>
      </c>
      <c r="B2174" s="6" t="s">
        <v>4115</v>
      </c>
      <c r="C2174" s="6" t="s">
        <v>6</v>
      </c>
      <c r="D2174" s="7"/>
      <c r="E2174" s="6"/>
      <c r="F2174" s="6"/>
      <c r="G2174" s="6"/>
      <c r="H2174" s="6"/>
      <c r="I2174" s="6"/>
      <c r="J2174" s="6"/>
      <c r="K2174" s="6"/>
      <c r="L2174" s="6"/>
      <c r="M2174" s="6"/>
      <c r="N2174" s="6"/>
      <c r="O2174" s="6"/>
      <c r="P2174" s="6"/>
      <c r="Q2174" s="6"/>
      <c r="R2174" s="6"/>
      <c r="S2174" s="6"/>
      <c r="T2174" s="6"/>
      <c r="U2174" s="6"/>
      <c r="V2174" s="6"/>
      <c r="W2174" s="6"/>
      <c r="X2174" s="6"/>
      <c r="Y2174" s="6"/>
      <c r="Z2174" s="6"/>
    </row>
    <row r="2175">
      <c r="A2175" s="6" t="s">
        <v>4140</v>
      </c>
      <c r="B2175" s="6" t="s">
        <v>4141</v>
      </c>
      <c r="C2175" s="6" t="s">
        <v>6</v>
      </c>
      <c r="D2175" s="7"/>
      <c r="E2175" s="6"/>
      <c r="F2175" s="6"/>
      <c r="G2175" s="6"/>
      <c r="H2175" s="6"/>
      <c r="I2175" s="6"/>
      <c r="J2175" s="6"/>
      <c r="K2175" s="6"/>
      <c r="L2175" s="6"/>
      <c r="M2175" s="6"/>
      <c r="N2175" s="6"/>
      <c r="O2175" s="6"/>
      <c r="P2175" s="6"/>
      <c r="Q2175" s="6"/>
      <c r="R2175" s="6"/>
      <c r="S2175" s="6"/>
      <c r="T2175" s="6"/>
      <c r="U2175" s="6"/>
      <c r="V2175" s="6"/>
      <c r="W2175" s="6"/>
      <c r="X2175" s="6"/>
      <c r="Y2175" s="6"/>
      <c r="Z2175" s="6"/>
    </row>
    <row r="2176">
      <c r="A2176" s="6" t="s">
        <v>4142</v>
      </c>
      <c r="B2176" s="6" t="s">
        <v>4143</v>
      </c>
      <c r="C2176" s="6" t="s">
        <v>6</v>
      </c>
      <c r="D2176" s="7"/>
      <c r="E2176" s="6"/>
      <c r="F2176" s="6"/>
      <c r="G2176" s="6"/>
      <c r="H2176" s="6"/>
      <c r="I2176" s="6"/>
      <c r="J2176" s="6"/>
      <c r="K2176" s="6"/>
      <c r="L2176" s="6"/>
      <c r="M2176" s="6"/>
      <c r="N2176" s="6"/>
      <c r="O2176" s="6"/>
      <c r="P2176" s="6"/>
      <c r="Q2176" s="6"/>
      <c r="R2176" s="6"/>
      <c r="S2176" s="6"/>
      <c r="T2176" s="6"/>
      <c r="U2176" s="6"/>
      <c r="V2176" s="6"/>
      <c r="W2176" s="6"/>
      <c r="X2176" s="6"/>
      <c r="Y2176" s="6"/>
      <c r="Z2176" s="6"/>
    </row>
    <row r="2177">
      <c r="A2177" s="6" t="s">
        <v>4144</v>
      </c>
      <c r="B2177" s="6" t="s">
        <v>4145</v>
      </c>
      <c r="C2177" s="6" t="s">
        <v>6</v>
      </c>
      <c r="D2177" s="7"/>
      <c r="E2177" s="6"/>
      <c r="F2177" s="6"/>
      <c r="G2177" s="6"/>
      <c r="H2177" s="6"/>
      <c r="I2177" s="6"/>
      <c r="J2177" s="6"/>
      <c r="K2177" s="6"/>
      <c r="L2177" s="6"/>
      <c r="M2177" s="6"/>
      <c r="N2177" s="6"/>
      <c r="O2177" s="6"/>
      <c r="P2177" s="6"/>
      <c r="Q2177" s="6"/>
      <c r="R2177" s="6"/>
      <c r="S2177" s="6"/>
      <c r="T2177" s="6"/>
      <c r="U2177" s="6"/>
      <c r="V2177" s="6"/>
      <c r="W2177" s="6"/>
      <c r="X2177" s="6"/>
      <c r="Y2177" s="6"/>
      <c r="Z2177" s="6"/>
    </row>
    <row r="2178">
      <c r="A2178" s="6" t="s">
        <v>4146</v>
      </c>
      <c r="B2178" s="6" t="s">
        <v>4147</v>
      </c>
      <c r="C2178" s="6" t="s">
        <v>6</v>
      </c>
      <c r="D2178" s="7"/>
      <c r="E2178" s="6"/>
      <c r="F2178" s="6"/>
      <c r="G2178" s="6"/>
      <c r="H2178" s="6"/>
      <c r="I2178" s="6"/>
      <c r="J2178" s="6"/>
      <c r="K2178" s="6"/>
      <c r="L2178" s="6"/>
      <c r="M2178" s="6"/>
      <c r="N2178" s="6"/>
      <c r="O2178" s="6"/>
      <c r="P2178" s="6"/>
      <c r="Q2178" s="6"/>
      <c r="R2178" s="6"/>
      <c r="S2178" s="6"/>
      <c r="T2178" s="6"/>
      <c r="U2178" s="6"/>
      <c r="V2178" s="6"/>
      <c r="W2178" s="6"/>
      <c r="X2178" s="6"/>
      <c r="Y2178" s="6"/>
      <c r="Z2178" s="6"/>
    </row>
    <row r="2179">
      <c r="A2179" s="6" t="s">
        <v>4148</v>
      </c>
      <c r="B2179" s="6" t="s">
        <v>4149</v>
      </c>
      <c r="C2179" s="6" t="s">
        <v>6</v>
      </c>
      <c r="D2179" s="7"/>
      <c r="E2179" s="6"/>
      <c r="F2179" s="6"/>
      <c r="G2179" s="6"/>
      <c r="H2179" s="6"/>
      <c r="I2179" s="6"/>
      <c r="J2179" s="6"/>
      <c r="K2179" s="6"/>
      <c r="L2179" s="6"/>
      <c r="M2179" s="6"/>
      <c r="N2179" s="6"/>
      <c r="O2179" s="6"/>
      <c r="P2179" s="6"/>
      <c r="Q2179" s="6"/>
      <c r="R2179" s="6"/>
      <c r="S2179" s="6"/>
      <c r="T2179" s="6"/>
      <c r="U2179" s="6"/>
      <c r="V2179" s="6"/>
      <c r="W2179" s="6"/>
      <c r="X2179" s="6"/>
      <c r="Y2179" s="6"/>
      <c r="Z2179" s="6"/>
    </row>
    <row r="2180">
      <c r="A2180" s="6" t="s">
        <v>4150</v>
      </c>
      <c r="B2180" s="6" t="s">
        <v>4151</v>
      </c>
      <c r="C2180" s="6" t="s">
        <v>6</v>
      </c>
      <c r="D2180" s="7"/>
      <c r="E2180" s="6"/>
      <c r="F2180" s="6"/>
      <c r="G2180" s="6"/>
      <c r="H2180" s="6"/>
      <c r="I2180" s="6"/>
      <c r="J2180" s="6"/>
      <c r="K2180" s="6"/>
      <c r="L2180" s="6"/>
      <c r="M2180" s="6"/>
      <c r="N2180" s="6"/>
      <c r="O2180" s="6"/>
      <c r="P2180" s="6"/>
      <c r="Q2180" s="6"/>
      <c r="R2180" s="6"/>
      <c r="S2180" s="6"/>
      <c r="T2180" s="6"/>
      <c r="U2180" s="6"/>
      <c r="V2180" s="6"/>
      <c r="W2180" s="6"/>
      <c r="X2180" s="6"/>
      <c r="Y2180" s="6"/>
      <c r="Z2180" s="6"/>
    </row>
    <row r="2181">
      <c r="A2181" s="6" t="s">
        <v>4152</v>
      </c>
      <c r="B2181" s="6" t="s">
        <v>4153</v>
      </c>
      <c r="C2181" s="6" t="s">
        <v>6</v>
      </c>
      <c r="D2181" s="7"/>
      <c r="E2181" s="6"/>
      <c r="F2181" s="6"/>
      <c r="G2181" s="6"/>
      <c r="H2181" s="6"/>
      <c r="I2181" s="6"/>
      <c r="J2181" s="6"/>
      <c r="K2181" s="6"/>
      <c r="L2181" s="6"/>
      <c r="M2181" s="6"/>
      <c r="N2181" s="6"/>
      <c r="O2181" s="6"/>
      <c r="P2181" s="6"/>
      <c r="Q2181" s="6"/>
      <c r="R2181" s="6"/>
      <c r="S2181" s="6"/>
      <c r="T2181" s="6"/>
      <c r="U2181" s="6"/>
      <c r="V2181" s="6"/>
      <c r="W2181" s="6"/>
      <c r="X2181" s="6"/>
      <c r="Y2181" s="6"/>
      <c r="Z2181" s="6"/>
    </row>
    <row r="2182">
      <c r="A2182" s="6" t="s">
        <v>4154</v>
      </c>
      <c r="B2182" s="6" t="s">
        <v>4155</v>
      </c>
      <c r="C2182" s="6" t="s">
        <v>6</v>
      </c>
      <c r="D2182" s="7"/>
      <c r="E2182" s="6"/>
      <c r="F2182" s="6"/>
      <c r="G2182" s="6"/>
      <c r="H2182" s="6"/>
      <c r="I2182" s="6"/>
      <c r="J2182" s="6"/>
      <c r="K2182" s="6"/>
      <c r="L2182" s="6"/>
      <c r="M2182" s="6"/>
      <c r="N2182" s="6"/>
      <c r="O2182" s="6"/>
      <c r="P2182" s="6"/>
      <c r="Q2182" s="6"/>
      <c r="R2182" s="6"/>
      <c r="S2182" s="6"/>
      <c r="T2182" s="6"/>
      <c r="U2182" s="6"/>
      <c r="V2182" s="6"/>
      <c r="W2182" s="6"/>
      <c r="X2182" s="6"/>
      <c r="Y2182" s="6"/>
      <c r="Z2182" s="6"/>
    </row>
    <row r="2183">
      <c r="A2183" s="6" t="s">
        <v>4156</v>
      </c>
      <c r="B2183" s="6" t="s">
        <v>4157</v>
      </c>
      <c r="C2183" s="6" t="s">
        <v>6</v>
      </c>
      <c r="D2183" s="7"/>
      <c r="E2183" s="6"/>
      <c r="F2183" s="6"/>
      <c r="G2183" s="6"/>
      <c r="H2183" s="6"/>
      <c r="I2183" s="6"/>
      <c r="J2183" s="6"/>
      <c r="K2183" s="6"/>
      <c r="L2183" s="6"/>
      <c r="M2183" s="6"/>
      <c r="N2183" s="6"/>
      <c r="O2183" s="6"/>
      <c r="P2183" s="6"/>
      <c r="Q2183" s="6"/>
      <c r="R2183" s="6"/>
      <c r="S2183" s="6"/>
      <c r="T2183" s="6"/>
      <c r="U2183" s="6"/>
      <c r="V2183" s="6"/>
      <c r="W2183" s="6"/>
      <c r="X2183" s="6"/>
      <c r="Y2183" s="6"/>
      <c r="Z2183" s="6"/>
    </row>
    <row r="2184">
      <c r="A2184" s="6" t="s">
        <v>4158</v>
      </c>
      <c r="B2184" s="6" t="s">
        <v>4159</v>
      </c>
      <c r="C2184" s="6" t="s">
        <v>6</v>
      </c>
      <c r="D2184" s="7"/>
      <c r="E2184" s="6"/>
      <c r="F2184" s="6"/>
      <c r="G2184" s="6"/>
      <c r="H2184" s="6"/>
      <c r="I2184" s="6"/>
      <c r="J2184" s="6"/>
      <c r="K2184" s="6"/>
      <c r="L2184" s="6"/>
      <c r="M2184" s="6"/>
      <c r="N2184" s="6"/>
      <c r="O2184" s="6"/>
      <c r="P2184" s="6"/>
      <c r="Q2184" s="6"/>
      <c r="R2184" s="6"/>
      <c r="S2184" s="6"/>
      <c r="T2184" s="6"/>
      <c r="U2184" s="6"/>
      <c r="V2184" s="6"/>
      <c r="W2184" s="6"/>
      <c r="X2184" s="6"/>
      <c r="Y2184" s="6"/>
      <c r="Z2184" s="6"/>
    </row>
    <row r="2185">
      <c r="A2185" s="6" t="s">
        <v>4160</v>
      </c>
      <c r="B2185" s="6" t="s">
        <v>4161</v>
      </c>
      <c r="C2185" s="6" t="s">
        <v>6</v>
      </c>
      <c r="D2185" s="7"/>
      <c r="E2185" s="6"/>
      <c r="F2185" s="6"/>
      <c r="G2185" s="6"/>
      <c r="H2185" s="6"/>
      <c r="I2185" s="6"/>
      <c r="J2185" s="6"/>
      <c r="K2185" s="6"/>
      <c r="L2185" s="6"/>
      <c r="M2185" s="6"/>
      <c r="N2185" s="6"/>
      <c r="O2185" s="6"/>
      <c r="P2185" s="6"/>
      <c r="Q2185" s="6"/>
      <c r="R2185" s="6"/>
      <c r="S2185" s="6"/>
      <c r="T2185" s="6"/>
      <c r="U2185" s="6"/>
      <c r="V2185" s="6"/>
      <c r="W2185" s="6"/>
      <c r="X2185" s="6"/>
      <c r="Y2185" s="6"/>
      <c r="Z2185" s="6"/>
    </row>
    <row r="2186">
      <c r="A2186" s="6" t="s">
        <v>4162</v>
      </c>
      <c r="B2186" s="6" t="s">
        <v>4163</v>
      </c>
      <c r="C2186" s="6" t="s">
        <v>6</v>
      </c>
      <c r="D2186" s="7"/>
      <c r="E2186" s="6"/>
      <c r="F2186" s="6"/>
      <c r="G2186" s="6"/>
      <c r="H2186" s="6"/>
      <c r="I2186" s="6"/>
      <c r="J2186" s="6"/>
      <c r="K2186" s="6"/>
      <c r="L2186" s="6"/>
      <c r="M2186" s="6"/>
      <c r="N2186" s="6"/>
      <c r="O2186" s="6"/>
      <c r="P2186" s="6"/>
      <c r="Q2186" s="6"/>
      <c r="R2186" s="6"/>
      <c r="S2186" s="6"/>
      <c r="T2186" s="6"/>
      <c r="U2186" s="6"/>
      <c r="V2186" s="6"/>
      <c r="W2186" s="6"/>
      <c r="X2186" s="6"/>
      <c r="Y2186" s="6"/>
      <c r="Z2186" s="6"/>
    </row>
    <row r="2187">
      <c r="A2187" s="6" t="s">
        <v>4164</v>
      </c>
      <c r="B2187" s="6" t="s">
        <v>4165</v>
      </c>
      <c r="C2187" s="6" t="s">
        <v>6</v>
      </c>
      <c r="D2187" s="7"/>
      <c r="E2187" s="6"/>
      <c r="F2187" s="6"/>
      <c r="G2187" s="6"/>
      <c r="H2187" s="6"/>
      <c r="I2187" s="6"/>
      <c r="J2187" s="6"/>
      <c r="K2187" s="6"/>
      <c r="L2187" s="6"/>
      <c r="M2187" s="6"/>
      <c r="N2187" s="6"/>
      <c r="O2187" s="6"/>
      <c r="P2187" s="6"/>
      <c r="Q2187" s="6"/>
      <c r="R2187" s="6"/>
      <c r="S2187" s="6"/>
      <c r="T2187" s="6"/>
      <c r="U2187" s="6"/>
      <c r="V2187" s="6"/>
      <c r="W2187" s="6"/>
      <c r="X2187" s="6"/>
      <c r="Y2187" s="6"/>
      <c r="Z2187" s="6"/>
    </row>
    <row r="2188">
      <c r="A2188" s="6" t="s">
        <v>4166</v>
      </c>
      <c r="B2188" s="6" t="s">
        <v>4167</v>
      </c>
      <c r="C2188" s="6" t="s">
        <v>6</v>
      </c>
      <c r="D2188" s="7"/>
      <c r="E2188" s="6"/>
      <c r="F2188" s="6"/>
      <c r="G2188" s="6"/>
      <c r="H2188" s="6"/>
      <c r="I2188" s="6"/>
      <c r="J2188" s="6"/>
      <c r="K2188" s="6"/>
      <c r="L2188" s="6"/>
      <c r="M2188" s="6"/>
      <c r="N2188" s="6"/>
      <c r="O2188" s="6"/>
      <c r="P2188" s="6"/>
      <c r="Q2188" s="6"/>
      <c r="R2188" s="6"/>
      <c r="S2188" s="6"/>
      <c r="T2188" s="6"/>
      <c r="U2188" s="6"/>
      <c r="V2188" s="6"/>
      <c r="W2188" s="6"/>
      <c r="X2188" s="6"/>
      <c r="Y2188" s="6"/>
      <c r="Z2188" s="6"/>
    </row>
    <row r="2189">
      <c r="A2189" s="6" t="s">
        <v>4168</v>
      </c>
      <c r="B2189" s="6" t="s">
        <v>4169</v>
      </c>
      <c r="C2189" s="6" t="s">
        <v>6</v>
      </c>
      <c r="D2189" s="7"/>
      <c r="E2189" s="6"/>
      <c r="F2189" s="6"/>
      <c r="G2189" s="6"/>
      <c r="H2189" s="6"/>
      <c r="I2189" s="6"/>
      <c r="J2189" s="6"/>
      <c r="K2189" s="6"/>
      <c r="L2189" s="6"/>
      <c r="M2189" s="6"/>
      <c r="N2189" s="6"/>
      <c r="O2189" s="6"/>
      <c r="P2189" s="6"/>
      <c r="Q2189" s="6"/>
      <c r="R2189" s="6"/>
      <c r="S2189" s="6"/>
      <c r="T2189" s="6"/>
      <c r="U2189" s="6"/>
      <c r="V2189" s="6"/>
      <c r="W2189" s="6"/>
      <c r="X2189" s="6"/>
      <c r="Y2189" s="6"/>
      <c r="Z2189" s="6"/>
    </row>
    <row r="2190">
      <c r="A2190" s="6" t="s">
        <v>4170</v>
      </c>
      <c r="B2190" s="6" t="s">
        <v>4171</v>
      </c>
      <c r="C2190" s="6" t="s">
        <v>6</v>
      </c>
      <c r="D2190" s="7"/>
      <c r="E2190" s="6"/>
      <c r="F2190" s="6"/>
      <c r="G2190" s="6"/>
      <c r="H2190" s="6"/>
      <c r="I2190" s="6"/>
      <c r="J2190" s="6"/>
      <c r="K2190" s="6"/>
      <c r="L2190" s="6"/>
      <c r="M2190" s="6"/>
      <c r="N2190" s="6"/>
      <c r="O2190" s="6"/>
      <c r="P2190" s="6"/>
      <c r="Q2190" s="6"/>
      <c r="R2190" s="6"/>
      <c r="S2190" s="6"/>
      <c r="T2190" s="6"/>
      <c r="U2190" s="6"/>
      <c r="V2190" s="6"/>
      <c r="W2190" s="6"/>
      <c r="X2190" s="6"/>
      <c r="Y2190" s="6"/>
      <c r="Z2190" s="6"/>
    </row>
    <row r="2191">
      <c r="A2191" s="6" t="s">
        <v>4172</v>
      </c>
      <c r="B2191" s="6" t="s">
        <v>4173</v>
      </c>
      <c r="C2191" s="6" t="s">
        <v>6</v>
      </c>
      <c r="D2191" s="7"/>
      <c r="E2191" s="6"/>
      <c r="F2191" s="6"/>
      <c r="G2191" s="6"/>
      <c r="H2191" s="6"/>
      <c r="I2191" s="6"/>
      <c r="J2191" s="6"/>
      <c r="K2191" s="6"/>
      <c r="L2191" s="6"/>
      <c r="M2191" s="6"/>
      <c r="N2191" s="6"/>
      <c r="O2191" s="6"/>
      <c r="P2191" s="6"/>
      <c r="Q2191" s="6"/>
      <c r="R2191" s="6"/>
      <c r="S2191" s="6"/>
      <c r="T2191" s="6"/>
      <c r="U2191" s="6"/>
      <c r="V2191" s="6"/>
      <c r="W2191" s="6"/>
      <c r="X2191" s="6"/>
      <c r="Y2191" s="6"/>
      <c r="Z2191" s="6"/>
    </row>
    <row r="2192">
      <c r="A2192" s="6" t="s">
        <v>4174</v>
      </c>
      <c r="B2192" s="6" t="s">
        <v>4175</v>
      </c>
      <c r="C2192" s="6" t="s">
        <v>6</v>
      </c>
      <c r="D2192" s="7"/>
      <c r="E2192" s="6"/>
      <c r="F2192" s="6"/>
      <c r="G2192" s="6"/>
      <c r="H2192" s="6"/>
      <c r="I2192" s="6"/>
      <c r="J2192" s="6"/>
      <c r="K2192" s="6"/>
      <c r="L2192" s="6"/>
      <c r="M2192" s="6"/>
      <c r="N2192" s="6"/>
      <c r="O2192" s="6"/>
      <c r="P2192" s="6"/>
      <c r="Q2192" s="6"/>
      <c r="R2192" s="6"/>
      <c r="S2192" s="6"/>
      <c r="T2192" s="6"/>
      <c r="U2192" s="6"/>
      <c r="V2192" s="6"/>
      <c r="W2192" s="6"/>
      <c r="X2192" s="6"/>
      <c r="Y2192" s="6"/>
      <c r="Z2192" s="6"/>
    </row>
    <row r="2193">
      <c r="A2193" s="6" t="s">
        <v>4176</v>
      </c>
      <c r="B2193" s="6" t="s">
        <v>4177</v>
      </c>
      <c r="C2193" s="6" t="s">
        <v>6</v>
      </c>
      <c r="D2193" s="7"/>
      <c r="E2193" s="6"/>
      <c r="F2193" s="6"/>
      <c r="G2193" s="6"/>
      <c r="H2193" s="6"/>
      <c r="I2193" s="6"/>
      <c r="J2193" s="6"/>
      <c r="K2193" s="6"/>
      <c r="L2193" s="6"/>
      <c r="M2193" s="6"/>
      <c r="N2193" s="6"/>
      <c r="O2193" s="6"/>
      <c r="P2193" s="6"/>
      <c r="Q2193" s="6"/>
      <c r="R2193" s="6"/>
      <c r="S2193" s="6"/>
      <c r="T2193" s="6"/>
      <c r="U2193" s="6"/>
      <c r="V2193" s="6"/>
      <c r="W2193" s="6"/>
      <c r="X2193" s="6"/>
      <c r="Y2193" s="6"/>
      <c r="Z2193" s="6"/>
    </row>
    <row r="2194">
      <c r="A2194" s="6" t="s">
        <v>4178</v>
      </c>
      <c r="B2194" s="6" t="s">
        <v>4179</v>
      </c>
      <c r="C2194" s="6" t="s">
        <v>6</v>
      </c>
      <c r="D2194" s="7"/>
      <c r="E2194" s="6"/>
      <c r="F2194" s="6"/>
      <c r="G2194" s="6"/>
      <c r="H2194" s="6"/>
      <c r="I2194" s="6"/>
      <c r="J2194" s="6"/>
      <c r="K2194" s="6"/>
      <c r="L2194" s="6"/>
      <c r="M2194" s="6"/>
      <c r="N2194" s="6"/>
      <c r="O2194" s="6"/>
      <c r="P2194" s="6"/>
      <c r="Q2194" s="6"/>
      <c r="R2194" s="6"/>
      <c r="S2194" s="6"/>
      <c r="T2194" s="6"/>
      <c r="U2194" s="6"/>
      <c r="V2194" s="6"/>
      <c r="W2194" s="6"/>
      <c r="X2194" s="6"/>
      <c r="Y2194" s="6"/>
      <c r="Z2194" s="6"/>
    </row>
    <row r="2195">
      <c r="A2195" s="6" t="s">
        <v>4180</v>
      </c>
      <c r="B2195" s="6" t="s">
        <v>4181</v>
      </c>
      <c r="C2195" s="6" t="s">
        <v>6</v>
      </c>
      <c r="D2195" s="7"/>
      <c r="E2195" s="6"/>
      <c r="F2195" s="6"/>
      <c r="G2195" s="6"/>
      <c r="H2195" s="6"/>
      <c r="I2195" s="6"/>
      <c r="J2195" s="6"/>
      <c r="K2195" s="6"/>
      <c r="L2195" s="6"/>
      <c r="M2195" s="6"/>
      <c r="N2195" s="6"/>
      <c r="O2195" s="6"/>
      <c r="P2195" s="6"/>
      <c r="Q2195" s="6"/>
      <c r="R2195" s="6"/>
      <c r="S2195" s="6"/>
      <c r="T2195" s="6"/>
      <c r="U2195" s="6"/>
      <c r="V2195" s="6"/>
      <c r="W2195" s="6"/>
      <c r="X2195" s="6"/>
      <c r="Y2195" s="6"/>
      <c r="Z2195" s="6"/>
    </row>
    <row r="2196">
      <c r="A2196" s="6" t="s">
        <v>4182</v>
      </c>
      <c r="B2196" s="6" t="s">
        <v>4183</v>
      </c>
      <c r="C2196" s="6" t="s">
        <v>6</v>
      </c>
      <c r="D2196" s="7"/>
      <c r="E2196" s="6"/>
      <c r="F2196" s="6"/>
      <c r="G2196" s="6"/>
      <c r="H2196" s="6"/>
      <c r="I2196" s="6"/>
      <c r="J2196" s="6"/>
      <c r="K2196" s="6"/>
      <c r="L2196" s="6"/>
      <c r="M2196" s="6"/>
      <c r="N2196" s="6"/>
      <c r="O2196" s="6"/>
      <c r="P2196" s="6"/>
      <c r="Q2196" s="6"/>
      <c r="R2196" s="6"/>
      <c r="S2196" s="6"/>
      <c r="T2196" s="6"/>
      <c r="U2196" s="6"/>
      <c r="V2196" s="6"/>
      <c r="W2196" s="6"/>
      <c r="X2196" s="6"/>
      <c r="Y2196" s="6"/>
      <c r="Z2196" s="6"/>
    </row>
    <row r="2197">
      <c r="A2197" s="6" t="s">
        <v>4184</v>
      </c>
      <c r="B2197" s="6" t="s">
        <v>4185</v>
      </c>
      <c r="C2197" s="6" t="s">
        <v>6</v>
      </c>
      <c r="D2197" s="7"/>
      <c r="E2197" s="6"/>
      <c r="F2197" s="6"/>
      <c r="G2197" s="6"/>
      <c r="H2197" s="6"/>
      <c r="I2197" s="6"/>
      <c r="J2197" s="6"/>
      <c r="K2197" s="6"/>
      <c r="L2197" s="6"/>
      <c r="M2197" s="6"/>
      <c r="N2197" s="6"/>
      <c r="O2197" s="6"/>
      <c r="P2197" s="6"/>
      <c r="Q2197" s="6"/>
      <c r="R2197" s="6"/>
      <c r="S2197" s="6"/>
      <c r="T2197" s="6"/>
      <c r="U2197" s="6"/>
      <c r="V2197" s="6"/>
      <c r="W2197" s="6"/>
      <c r="X2197" s="6"/>
      <c r="Y2197" s="6"/>
      <c r="Z2197" s="6"/>
    </row>
    <row r="2198">
      <c r="A2198" s="6" t="s">
        <v>4186</v>
      </c>
      <c r="B2198" s="6" t="s">
        <v>4187</v>
      </c>
      <c r="C2198" s="6" t="s">
        <v>6</v>
      </c>
      <c r="D2198" s="7"/>
      <c r="E2198" s="6"/>
      <c r="F2198" s="6"/>
      <c r="G2198" s="6"/>
      <c r="H2198" s="6"/>
      <c r="I2198" s="6"/>
      <c r="J2198" s="6"/>
      <c r="K2198" s="6"/>
      <c r="L2198" s="6"/>
      <c r="M2198" s="6"/>
      <c r="N2198" s="6"/>
      <c r="O2198" s="6"/>
      <c r="P2198" s="6"/>
      <c r="Q2198" s="6"/>
      <c r="R2198" s="6"/>
      <c r="S2198" s="6"/>
      <c r="T2198" s="6"/>
      <c r="U2198" s="6"/>
      <c r="V2198" s="6"/>
      <c r="W2198" s="6"/>
      <c r="X2198" s="6"/>
      <c r="Y2198" s="6"/>
      <c r="Z2198" s="6"/>
    </row>
    <row r="2199">
      <c r="A2199" s="6" t="s">
        <v>4188</v>
      </c>
      <c r="B2199" s="6" t="s">
        <v>4189</v>
      </c>
      <c r="C2199" s="6" t="s">
        <v>6</v>
      </c>
      <c r="D2199" s="7"/>
      <c r="E2199" s="6"/>
      <c r="F2199" s="6"/>
      <c r="G2199" s="6"/>
      <c r="H2199" s="6"/>
      <c r="I2199" s="6"/>
      <c r="J2199" s="6"/>
      <c r="K2199" s="6"/>
      <c r="L2199" s="6"/>
      <c r="M2199" s="6"/>
      <c r="N2199" s="6"/>
      <c r="O2199" s="6"/>
      <c r="P2199" s="6"/>
      <c r="Q2199" s="6"/>
      <c r="R2199" s="6"/>
      <c r="S2199" s="6"/>
      <c r="T2199" s="6"/>
      <c r="U2199" s="6"/>
      <c r="V2199" s="6"/>
      <c r="W2199" s="6"/>
      <c r="X2199" s="6"/>
      <c r="Y2199" s="6"/>
      <c r="Z2199" s="6"/>
    </row>
    <row r="2200">
      <c r="A2200" s="6" t="s">
        <v>4190</v>
      </c>
      <c r="B2200" s="6" t="s">
        <v>4191</v>
      </c>
      <c r="C2200" s="6" t="s">
        <v>6</v>
      </c>
      <c r="D2200" s="7"/>
      <c r="E2200" s="6"/>
      <c r="F2200" s="6"/>
      <c r="G2200" s="6"/>
      <c r="H2200" s="6"/>
      <c r="I2200" s="6"/>
      <c r="J2200" s="6"/>
      <c r="K2200" s="6"/>
      <c r="L2200" s="6"/>
      <c r="M2200" s="6"/>
      <c r="N2200" s="6"/>
      <c r="O2200" s="6"/>
      <c r="P2200" s="6"/>
      <c r="Q2200" s="6"/>
      <c r="R2200" s="6"/>
      <c r="S2200" s="6"/>
      <c r="T2200" s="6"/>
      <c r="U2200" s="6"/>
      <c r="V2200" s="6"/>
      <c r="W2200" s="6"/>
      <c r="X2200" s="6"/>
      <c r="Y2200" s="6"/>
      <c r="Z2200" s="6"/>
    </row>
    <row r="2201">
      <c r="A2201" s="6" t="s">
        <v>4192</v>
      </c>
      <c r="B2201" s="6" t="s">
        <v>4193</v>
      </c>
      <c r="C2201" s="6" t="s">
        <v>6</v>
      </c>
      <c r="D2201" s="7"/>
      <c r="E2201" s="6"/>
      <c r="F2201" s="6"/>
      <c r="G2201" s="6"/>
      <c r="H2201" s="6"/>
      <c r="I2201" s="6"/>
      <c r="J2201" s="6"/>
      <c r="K2201" s="6"/>
      <c r="L2201" s="6"/>
      <c r="M2201" s="6"/>
      <c r="N2201" s="6"/>
      <c r="O2201" s="6"/>
      <c r="P2201" s="6"/>
      <c r="Q2201" s="6"/>
      <c r="R2201" s="6"/>
      <c r="S2201" s="6"/>
      <c r="T2201" s="6"/>
      <c r="U2201" s="6"/>
      <c r="V2201" s="6"/>
      <c r="W2201" s="6"/>
      <c r="X2201" s="6"/>
      <c r="Y2201" s="6"/>
      <c r="Z2201" s="6"/>
    </row>
    <row r="2202">
      <c r="A2202" s="6" t="s">
        <v>4194</v>
      </c>
      <c r="B2202" s="6" t="s">
        <v>4195</v>
      </c>
      <c r="C2202" s="6" t="s">
        <v>6</v>
      </c>
      <c r="D2202" s="7"/>
      <c r="E2202" s="6"/>
      <c r="F2202" s="6"/>
      <c r="G2202" s="6"/>
      <c r="H2202" s="6"/>
      <c r="I2202" s="6"/>
      <c r="J2202" s="6"/>
      <c r="K2202" s="6"/>
      <c r="L2202" s="6"/>
      <c r="M2202" s="6"/>
      <c r="N2202" s="6"/>
      <c r="O2202" s="6"/>
      <c r="P2202" s="6"/>
      <c r="Q2202" s="6"/>
      <c r="R2202" s="6"/>
      <c r="S2202" s="6"/>
      <c r="T2202" s="6"/>
      <c r="U2202" s="6"/>
      <c r="V2202" s="6"/>
      <c r="W2202" s="6"/>
      <c r="X2202" s="6"/>
      <c r="Y2202" s="6"/>
      <c r="Z2202" s="6"/>
    </row>
    <row r="2203">
      <c r="A2203" s="6" t="s">
        <v>4196</v>
      </c>
      <c r="B2203" s="6" t="s">
        <v>4195</v>
      </c>
      <c r="C2203" s="6" t="s">
        <v>6</v>
      </c>
      <c r="D2203" s="7"/>
      <c r="E2203" s="6"/>
      <c r="F2203" s="6"/>
      <c r="G2203" s="6"/>
      <c r="H2203" s="6"/>
      <c r="I2203" s="6"/>
      <c r="J2203" s="6"/>
      <c r="K2203" s="6"/>
      <c r="L2203" s="6"/>
      <c r="M2203" s="6"/>
      <c r="N2203" s="6"/>
      <c r="O2203" s="6"/>
      <c r="P2203" s="6"/>
      <c r="Q2203" s="6"/>
      <c r="R2203" s="6"/>
      <c r="S2203" s="6"/>
      <c r="T2203" s="6"/>
      <c r="U2203" s="6"/>
      <c r="V2203" s="6"/>
      <c r="W2203" s="6"/>
      <c r="X2203" s="6"/>
      <c r="Y2203" s="6"/>
      <c r="Z2203" s="6"/>
    </row>
    <row r="2204">
      <c r="A2204" s="6" t="s">
        <v>4197</v>
      </c>
      <c r="B2204" s="6" t="s">
        <v>4198</v>
      </c>
      <c r="C2204" s="6" t="s">
        <v>6</v>
      </c>
      <c r="D2204" s="7"/>
      <c r="E2204" s="6"/>
      <c r="F2204" s="6"/>
      <c r="G2204" s="6"/>
      <c r="H2204" s="6"/>
      <c r="I2204" s="6"/>
      <c r="J2204" s="6"/>
      <c r="K2204" s="6"/>
      <c r="L2204" s="6"/>
      <c r="M2204" s="6"/>
      <c r="N2204" s="6"/>
      <c r="O2204" s="6"/>
      <c r="P2204" s="6"/>
      <c r="Q2204" s="6"/>
      <c r="R2204" s="6"/>
      <c r="S2204" s="6"/>
      <c r="T2204" s="6"/>
      <c r="U2204" s="6"/>
      <c r="V2204" s="6"/>
      <c r="W2204" s="6"/>
      <c r="X2204" s="6"/>
      <c r="Y2204" s="6"/>
      <c r="Z2204" s="6"/>
    </row>
    <row r="2205">
      <c r="A2205" s="6" t="s">
        <v>4199</v>
      </c>
      <c r="B2205" s="6" t="s">
        <v>4200</v>
      </c>
      <c r="C2205" s="6" t="s">
        <v>6</v>
      </c>
      <c r="D2205" s="7"/>
      <c r="E2205" s="6"/>
      <c r="F2205" s="6"/>
      <c r="G2205" s="6"/>
      <c r="H2205" s="6"/>
      <c r="I2205" s="6"/>
      <c r="J2205" s="6"/>
      <c r="K2205" s="6"/>
      <c r="L2205" s="6"/>
      <c r="M2205" s="6"/>
      <c r="N2205" s="6"/>
      <c r="O2205" s="6"/>
      <c r="P2205" s="6"/>
      <c r="Q2205" s="6"/>
      <c r="R2205" s="6"/>
      <c r="S2205" s="6"/>
      <c r="T2205" s="6"/>
      <c r="U2205" s="6"/>
      <c r="V2205" s="6"/>
      <c r="W2205" s="6"/>
      <c r="X2205" s="6"/>
      <c r="Y2205" s="6"/>
      <c r="Z2205" s="6"/>
    </row>
    <row r="2206">
      <c r="A2206" s="6" t="s">
        <v>4201</v>
      </c>
      <c r="B2206" s="6" t="s">
        <v>4202</v>
      </c>
      <c r="C2206" s="6" t="s">
        <v>6</v>
      </c>
      <c r="D2206" s="7"/>
      <c r="E2206" s="6"/>
      <c r="F2206" s="6"/>
      <c r="G2206" s="6"/>
      <c r="H2206" s="6"/>
      <c r="I2206" s="6"/>
      <c r="J2206" s="6"/>
      <c r="K2206" s="6"/>
      <c r="L2206" s="6"/>
      <c r="M2206" s="6"/>
      <c r="N2206" s="6"/>
      <c r="O2206" s="6"/>
      <c r="P2206" s="6"/>
      <c r="Q2206" s="6"/>
      <c r="R2206" s="6"/>
      <c r="S2206" s="6"/>
      <c r="T2206" s="6"/>
      <c r="U2206" s="6"/>
      <c r="V2206" s="6"/>
      <c r="W2206" s="6"/>
      <c r="X2206" s="6"/>
      <c r="Y2206" s="6"/>
      <c r="Z2206" s="6"/>
    </row>
    <row r="2207">
      <c r="A2207" s="6" t="s">
        <v>4203</v>
      </c>
      <c r="B2207" s="6" t="s">
        <v>4204</v>
      </c>
      <c r="C2207" s="6" t="s">
        <v>6</v>
      </c>
      <c r="D2207" s="7"/>
      <c r="E2207" s="6"/>
      <c r="F2207" s="6"/>
      <c r="G2207" s="6"/>
      <c r="H2207" s="6"/>
      <c r="I2207" s="6"/>
      <c r="J2207" s="6"/>
      <c r="K2207" s="6"/>
      <c r="L2207" s="6"/>
      <c r="M2207" s="6"/>
      <c r="N2207" s="6"/>
      <c r="O2207" s="6"/>
      <c r="P2207" s="6"/>
      <c r="Q2207" s="6"/>
      <c r="R2207" s="6"/>
      <c r="S2207" s="6"/>
      <c r="T2207" s="6"/>
      <c r="U2207" s="6"/>
      <c r="V2207" s="6"/>
      <c r="W2207" s="6"/>
      <c r="X2207" s="6"/>
      <c r="Y2207" s="6"/>
      <c r="Z2207" s="6"/>
    </row>
    <row r="2208">
      <c r="A2208" s="6" t="s">
        <v>4205</v>
      </c>
      <c r="B2208" s="6" t="s">
        <v>4206</v>
      </c>
      <c r="C2208" s="6" t="s">
        <v>6</v>
      </c>
      <c r="D2208" s="7"/>
      <c r="E2208" s="6"/>
      <c r="F2208" s="6"/>
      <c r="G2208" s="6"/>
      <c r="H2208" s="6"/>
      <c r="I2208" s="6"/>
      <c r="J2208" s="6"/>
      <c r="K2208" s="6"/>
      <c r="L2208" s="6"/>
      <c r="M2208" s="6"/>
      <c r="N2208" s="6"/>
      <c r="O2208" s="6"/>
      <c r="P2208" s="6"/>
      <c r="Q2208" s="6"/>
      <c r="R2208" s="6"/>
      <c r="S2208" s="6"/>
      <c r="T2208" s="6"/>
      <c r="U2208" s="6"/>
      <c r="V2208" s="6"/>
      <c r="W2208" s="6"/>
      <c r="X2208" s="6"/>
      <c r="Y2208" s="6"/>
      <c r="Z2208" s="6"/>
    </row>
    <row r="2209">
      <c r="A2209" s="6" t="s">
        <v>4207</v>
      </c>
      <c r="B2209" s="6" t="s">
        <v>4208</v>
      </c>
      <c r="C2209" s="6" t="s">
        <v>6</v>
      </c>
      <c r="D2209" s="7"/>
      <c r="E2209" s="6"/>
      <c r="F2209" s="6"/>
      <c r="G2209" s="6"/>
      <c r="H2209" s="6"/>
      <c r="I2209" s="6"/>
      <c r="J2209" s="6"/>
      <c r="K2209" s="6"/>
      <c r="L2209" s="6"/>
      <c r="M2209" s="6"/>
      <c r="N2209" s="6"/>
      <c r="O2209" s="6"/>
      <c r="P2209" s="6"/>
      <c r="Q2209" s="6"/>
      <c r="R2209" s="6"/>
      <c r="S2209" s="6"/>
      <c r="T2209" s="6"/>
      <c r="U2209" s="6"/>
      <c r="V2209" s="6"/>
      <c r="W2209" s="6"/>
      <c r="X2209" s="6"/>
      <c r="Y2209" s="6"/>
      <c r="Z2209" s="6"/>
    </row>
    <row r="2210">
      <c r="A2210" s="6" t="s">
        <v>4209</v>
      </c>
      <c r="B2210" s="6" t="s">
        <v>4210</v>
      </c>
      <c r="C2210" s="6" t="s">
        <v>6</v>
      </c>
      <c r="D2210" s="7"/>
      <c r="E2210" s="6"/>
      <c r="F2210" s="6"/>
      <c r="G2210" s="6"/>
      <c r="H2210" s="6"/>
      <c r="I2210" s="6"/>
      <c r="J2210" s="6"/>
      <c r="K2210" s="6"/>
      <c r="L2210" s="6"/>
      <c r="M2210" s="6"/>
      <c r="N2210" s="6"/>
      <c r="O2210" s="6"/>
      <c r="P2210" s="6"/>
      <c r="Q2210" s="6"/>
      <c r="R2210" s="6"/>
      <c r="S2210" s="6"/>
      <c r="T2210" s="6"/>
      <c r="U2210" s="6"/>
      <c r="V2210" s="6"/>
      <c r="W2210" s="6"/>
      <c r="X2210" s="6"/>
      <c r="Y2210" s="6"/>
      <c r="Z2210" s="6"/>
    </row>
    <row r="2211">
      <c r="A2211" s="6" t="s">
        <v>4211</v>
      </c>
      <c r="B2211" s="6" t="s">
        <v>4212</v>
      </c>
      <c r="C2211" s="6" t="s">
        <v>6</v>
      </c>
      <c r="D2211" s="7"/>
      <c r="E2211" s="6"/>
      <c r="F2211" s="6"/>
      <c r="G2211" s="6"/>
      <c r="H2211" s="6"/>
      <c r="I2211" s="6"/>
      <c r="J2211" s="6"/>
      <c r="K2211" s="6"/>
      <c r="L2211" s="6"/>
      <c r="M2211" s="6"/>
      <c r="N2211" s="6"/>
      <c r="O2211" s="6"/>
      <c r="P2211" s="6"/>
      <c r="Q2211" s="6"/>
      <c r="R2211" s="6"/>
      <c r="S2211" s="6"/>
      <c r="T2211" s="6"/>
      <c r="U2211" s="6"/>
      <c r="V2211" s="6"/>
      <c r="W2211" s="6"/>
      <c r="X2211" s="6"/>
      <c r="Y2211" s="6"/>
      <c r="Z2211" s="6"/>
    </row>
    <row r="2212">
      <c r="A2212" s="6" t="s">
        <v>4213</v>
      </c>
      <c r="B2212" s="6" t="s">
        <v>4214</v>
      </c>
      <c r="C2212" s="6" t="s">
        <v>6</v>
      </c>
      <c r="D2212" s="7"/>
      <c r="E2212" s="6"/>
      <c r="F2212" s="6"/>
      <c r="G2212" s="6"/>
      <c r="H2212" s="6"/>
      <c r="I2212" s="6"/>
      <c r="J2212" s="6"/>
      <c r="K2212" s="6"/>
      <c r="L2212" s="6"/>
      <c r="M2212" s="6"/>
      <c r="N2212" s="6"/>
      <c r="O2212" s="6"/>
      <c r="P2212" s="6"/>
      <c r="Q2212" s="6"/>
      <c r="R2212" s="6"/>
      <c r="S2212" s="6"/>
      <c r="T2212" s="6"/>
      <c r="U2212" s="6"/>
      <c r="V2212" s="6"/>
      <c r="W2212" s="6"/>
      <c r="X2212" s="6"/>
      <c r="Y2212" s="6"/>
      <c r="Z2212" s="6"/>
    </row>
    <row r="2213">
      <c r="A2213" s="6" t="s">
        <v>4215</v>
      </c>
      <c r="B2213" s="6" t="s">
        <v>4216</v>
      </c>
      <c r="C2213" s="6" t="s">
        <v>6</v>
      </c>
      <c r="D2213" s="7"/>
      <c r="E2213" s="6"/>
      <c r="F2213" s="6"/>
      <c r="G2213" s="6"/>
      <c r="H2213" s="6"/>
      <c r="I2213" s="6"/>
      <c r="J2213" s="6"/>
      <c r="K2213" s="6"/>
      <c r="L2213" s="6"/>
      <c r="M2213" s="6"/>
      <c r="N2213" s="6"/>
      <c r="O2213" s="6"/>
      <c r="P2213" s="6"/>
      <c r="Q2213" s="6"/>
      <c r="R2213" s="6"/>
      <c r="S2213" s="6"/>
      <c r="T2213" s="6"/>
      <c r="U2213" s="6"/>
      <c r="V2213" s="6"/>
      <c r="W2213" s="6"/>
      <c r="X2213" s="6"/>
      <c r="Y2213" s="6"/>
      <c r="Z2213" s="6"/>
    </row>
    <row r="2214">
      <c r="A2214" s="6" t="s">
        <v>4217</v>
      </c>
      <c r="B2214" s="6" t="s">
        <v>4218</v>
      </c>
      <c r="C2214" s="6" t="s">
        <v>6</v>
      </c>
      <c r="D2214" s="7"/>
      <c r="E2214" s="6"/>
      <c r="F2214" s="6"/>
      <c r="G2214" s="6"/>
      <c r="H2214" s="6"/>
      <c r="I2214" s="6"/>
      <c r="J2214" s="6"/>
      <c r="K2214" s="6"/>
      <c r="L2214" s="6"/>
      <c r="M2214" s="6"/>
      <c r="N2214" s="6"/>
      <c r="O2214" s="6"/>
      <c r="P2214" s="6"/>
      <c r="Q2214" s="6"/>
      <c r="R2214" s="6"/>
      <c r="S2214" s="6"/>
      <c r="T2214" s="6"/>
      <c r="U2214" s="6"/>
      <c r="V2214" s="6"/>
      <c r="W2214" s="6"/>
      <c r="X2214" s="6"/>
      <c r="Y2214" s="6"/>
      <c r="Z2214" s="6"/>
    </row>
    <row r="2215">
      <c r="A2215" s="6" t="s">
        <v>4219</v>
      </c>
      <c r="B2215" s="6" t="s">
        <v>4220</v>
      </c>
      <c r="C2215" s="6" t="s">
        <v>6</v>
      </c>
      <c r="D2215" s="7"/>
      <c r="E2215" s="6"/>
      <c r="F2215" s="6"/>
      <c r="G2215" s="6"/>
      <c r="H2215" s="6"/>
      <c r="I2215" s="6"/>
      <c r="J2215" s="6"/>
      <c r="K2215" s="6"/>
      <c r="L2215" s="6"/>
      <c r="M2215" s="6"/>
      <c r="N2215" s="6"/>
      <c r="O2215" s="6"/>
      <c r="P2215" s="6"/>
      <c r="Q2215" s="6"/>
      <c r="R2215" s="6"/>
      <c r="S2215" s="6"/>
      <c r="T2215" s="6"/>
      <c r="U2215" s="6"/>
      <c r="V2215" s="6"/>
      <c r="W2215" s="6"/>
      <c r="X2215" s="6"/>
      <c r="Y2215" s="6"/>
      <c r="Z2215" s="6"/>
    </row>
    <row r="2216">
      <c r="A2216" s="6" t="s">
        <v>4221</v>
      </c>
      <c r="B2216" s="6" t="s">
        <v>4222</v>
      </c>
      <c r="C2216" s="6" t="s">
        <v>6</v>
      </c>
      <c r="D2216" s="7"/>
      <c r="E2216" s="6"/>
      <c r="F2216" s="6"/>
      <c r="G2216" s="6"/>
      <c r="H2216" s="6"/>
      <c r="I2216" s="6"/>
      <c r="J2216" s="6"/>
      <c r="K2216" s="6"/>
      <c r="L2216" s="6"/>
      <c r="M2216" s="6"/>
      <c r="N2216" s="6"/>
      <c r="O2216" s="6"/>
      <c r="P2216" s="6"/>
      <c r="Q2216" s="6"/>
      <c r="R2216" s="6"/>
      <c r="S2216" s="6"/>
      <c r="T2216" s="6"/>
      <c r="U2216" s="6"/>
      <c r="V2216" s="6"/>
      <c r="W2216" s="6"/>
      <c r="X2216" s="6"/>
      <c r="Y2216" s="6"/>
      <c r="Z2216" s="6"/>
    </row>
    <row r="2217">
      <c r="A2217" s="6" t="s">
        <v>4223</v>
      </c>
      <c r="B2217" s="6" t="s">
        <v>4224</v>
      </c>
      <c r="C2217" s="6" t="s">
        <v>6</v>
      </c>
      <c r="D2217" s="7"/>
      <c r="E2217" s="6"/>
      <c r="F2217" s="6"/>
      <c r="G2217" s="6"/>
      <c r="H2217" s="6"/>
      <c r="I2217" s="6"/>
      <c r="J2217" s="6"/>
      <c r="K2217" s="6"/>
      <c r="L2217" s="6"/>
      <c r="M2217" s="6"/>
      <c r="N2217" s="6"/>
      <c r="O2217" s="6"/>
      <c r="P2217" s="6"/>
      <c r="Q2217" s="6"/>
      <c r="R2217" s="6"/>
      <c r="S2217" s="6"/>
      <c r="T2217" s="6"/>
      <c r="U2217" s="6"/>
      <c r="V2217" s="6"/>
      <c r="W2217" s="6"/>
      <c r="X2217" s="6"/>
      <c r="Y2217" s="6"/>
      <c r="Z2217" s="6"/>
    </row>
    <row r="2218">
      <c r="A2218" s="6" t="s">
        <v>4225</v>
      </c>
      <c r="B2218" s="6" t="s">
        <v>4226</v>
      </c>
      <c r="C2218" s="6" t="s">
        <v>6</v>
      </c>
      <c r="D2218" s="7"/>
      <c r="E2218" s="6"/>
      <c r="F2218" s="6"/>
      <c r="G2218" s="6"/>
      <c r="H2218" s="6"/>
      <c r="I2218" s="6"/>
      <c r="J2218" s="6"/>
      <c r="K2218" s="6"/>
      <c r="L2218" s="6"/>
      <c r="M2218" s="6"/>
      <c r="N2218" s="6"/>
      <c r="O2218" s="6"/>
      <c r="P2218" s="6"/>
      <c r="Q2218" s="6"/>
      <c r="R2218" s="6"/>
      <c r="S2218" s="6"/>
      <c r="T2218" s="6"/>
      <c r="U2218" s="6"/>
      <c r="V2218" s="6"/>
      <c r="W2218" s="6"/>
      <c r="X2218" s="6"/>
      <c r="Y2218" s="6"/>
      <c r="Z2218" s="6"/>
    </row>
    <row r="2219">
      <c r="A2219" s="6" t="s">
        <v>4227</v>
      </c>
      <c r="B2219" s="6" t="s">
        <v>4228</v>
      </c>
      <c r="C2219" s="6" t="s">
        <v>6</v>
      </c>
      <c r="D2219" s="7"/>
      <c r="E2219" s="6"/>
      <c r="F2219" s="6"/>
      <c r="G2219" s="6"/>
      <c r="H2219" s="6"/>
      <c r="I2219" s="6"/>
      <c r="J2219" s="6"/>
      <c r="K2219" s="6"/>
      <c r="L2219" s="6"/>
      <c r="M2219" s="6"/>
      <c r="N2219" s="6"/>
      <c r="O2219" s="6"/>
      <c r="P2219" s="6"/>
      <c r="Q2219" s="6"/>
      <c r="R2219" s="6"/>
      <c r="S2219" s="6"/>
      <c r="T2219" s="6"/>
      <c r="U2219" s="6"/>
      <c r="V2219" s="6"/>
      <c r="W2219" s="6"/>
      <c r="X2219" s="6"/>
      <c r="Y2219" s="6"/>
      <c r="Z2219" s="6"/>
    </row>
    <row r="2220">
      <c r="A2220" s="6" t="s">
        <v>4229</v>
      </c>
      <c r="B2220" s="6" t="s">
        <v>4230</v>
      </c>
      <c r="C2220" s="6" t="s">
        <v>6</v>
      </c>
      <c r="D2220" s="7"/>
      <c r="E2220" s="6"/>
      <c r="F2220" s="6"/>
      <c r="G2220" s="6"/>
      <c r="H2220" s="6"/>
      <c r="I2220" s="6"/>
      <c r="J2220" s="6"/>
      <c r="K2220" s="6"/>
      <c r="L2220" s="6"/>
      <c r="M2220" s="6"/>
      <c r="N2220" s="6"/>
      <c r="O2220" s="6"/>
      <c r="P2220" s="6"/>
      <c r="Q2220" s="6"/>
      <c r="R2220" s="6"/>
      <c r="S2220" s="6"/>
      <c r="T2220" s="6"/>
      <c r="U2220" s="6"/>
      <c r="V2220" s="6"/>
      <c r="W2220" s="6"/>
      <c r="X2220" s="6"/>
      <c r="Y2220" s="6"/>
      <c r="Z2220" s="6"/>
    </row>
    <row r="2221">
      <c r="A2221" s="6" t="s">
        <v>4231</v>
      </c>
      <c r="B2221" s="6" t="s">
        <v>4232</v>
      </c>
      <c r="C2221" s="6" t="s">
        <v>6</v>
      </c>
      <c r="D2221" s="7"/>
      <c r="E2221" s="6"/>
      <c r="F2221" s="6"/>
      <c r="G2221" s="6"/>
      <c r="H2221" s="6"/>
      <c r="I2221" s="6"/>
      <c r="J2221" s="6"/>
      <c r="K2221" s="6"/>
      <c r="L2221" s="6"/>
      <c r="M2221" s="6"/>
      <c r="N2221" s="6"/>
      <c r="O2221" s="6"/>
      <c r="P2221" s="6"/>
      <c r="Q2221" s="6"/>
      <c r="R2221" s="6"/>
      <c r="S2221" s="6"/>
      <c r="T2221" s="6"/>
      <c r="U2221" s="6"/>
      <c r="V2221" s="6"/>
      <c r="W2221" s="6"/>
      <c r="X2221" s="6"/>
      <c r="Y2221" s="6"/>
      <c r="Z2221" s="6"/>
    </row>
    <row r="2222">
      <c r="A2222" s="6" t="s">
        <v>4233</v>
      </c>
      <c r="B2222" s="6" t="s">
        <v>4234</v>
      </c>
      <c r="C2222" s="6" t="s">
        <v>6</v>
      </c>
      <c r="D2222" s="7"/>
      <c r="E2222" s="6"/>
      <c r="F2222" s="6"/>
      <c r="G2222" s="6"/>
      <c r="H2222" s="6"/>
      <c r="I2222" s="6"/>
      <c r="J2222" s="6"/>
      <c r="K2222" s="6"/>
      <c r="L2222" s="6"/>
      <c r="M2222" s="6"/>
      <c r="N2222" s="6"/>
      <c r="O2222" s="6"/>
      <c r="P2222" s="6"/>
      <c r="Q2222" s="6"/>
      <c r="R2222" s="6"/>
      <c r="S2222" s="6"/>
      <c r="T2222" s="6"/>
      <c r="U2222" s="6"/>
      <c r="V2222" s="6"/>
      <c r="W2222" s="6"/>
      <c r="X2222" s="6"/>
      <c r="Y2222" s="6"/>
      <c r="Z2222" s="6"/>
    </row>
    <row r="2223">
      <c r="A2223" s="6" t="s">
        <v>4235</v>
      </c>
      <c r="B2223" s="6" t="s">
        <v>4236</v>
      </c>
      <c r="C2223" s="6" t="s">
        <v>6</v>
      </c>
      <c r="D2223" s="7"/>
      <c r="E2223" s="6"/>
      <c r="F2223" s="6"/>
      <c r="G2223" s="6"/>
      <c r="H2223" s="6"/>
      <c r="I2223" s="6"/>
      <c r="J2223" s="6"/>
      <c r="K2223" s="6"/>
      <c r="L2223" s="6"/>
      <c r="M2223" s="6"/>
      <c r="N2223" s="6"/>
      <c r="O2223" s="6"/>
      <c r="P2223" s="6"/>
      <c r="Q2223" s="6"/>
      <c r="R2223" s="6"/>
      <c r="S2223" s="6"/>
      <c r="T2223" s="6"/>
      <c r="U2223" s="6"/>
      <c r="V2223" s="6"/>
      <c r="W2223" s="6"/>
      <c r="X2223" s="6"/>
      <c r="Y2223" s="6"/>
      <c r="Z2223" s="6"/>
    </row>
    <row r="2224">
      <c r="A2224" s="6" t="s">
        <v>4237</v>
      </c>
      <c r="B2224" s="6" t="s">
        <v>4238</v>
      </c>
      <c r="C2224" s="6" t="s">
        <v>6</v>
      </c>
      <c r="D2224" s="7"/>
      <c r="E2224" s="6"/>
      <c r="F2224" s="6"/>
      <c r="G2224" s="6"/>
      <c r="H2224" s="6"/>
      <c r="I2224" s="6"/>
      <c r="J2224" s="6"/>
      <c r="K2224" s="6"/>
      <c r="L2224" s="6"/>
      <c r="M2224" s="6"/>
      <c r="N2224" s="6"/>
      <c r="O2224" s="6"/>
      <c r="P2224" s="6"/>
      <c r="Q2224" s="6"/>
      <c r="R2224" s="6"/>
      <c r="S2224" s="6"/>
      <c r="T2224" s="6"/>
      <c r="U2224" s="6"/>
      <c r="V2224" s="6"/>
      <c r="W2224" s="6"/>
      <c r="X2224" s="6"/>
      <c r="Y2224" s="6"/>
      <c r="Z2224" s="6"/>
    </row>
    <row r="2225">
      <c r="A2225" s="6" t="s">
        <v>4239</v>
      </c>
      <c r="B2225" s="6" t="s">
        <v>4240</v>
      </c>
      <c r="C2225" s="6" t="s">
        <v>6</v>
      </c>
      <c r="D2225" s="7"/>
      <c r="E2225" s="6"/>
      <c r="F2225" s="6"/>
      <c r="G2225" s="6"/>
      <c r="H2225" s="6"/>
      <c r="I2225" s="6"/>
      <c r="J2225" s="6"/>
      <c r="K2225" s="6"/>
      <c r="L2225" s="6"/>
      <c r="M2225" s="6"/>
      <c r="N2225" s="6"/>
      <c r="O2225" s="6"/>
      <c r="P2225" s="6"/>
      <c r="Q2225" s="6"/>
      <c r="R2225" s="6"/>
      <c r="S2225" s="6"/>
      <c r="T2225" s="6"/>
      <c r="U2225" s="6"/>
      <c r="V2225" s="6"/>
      <c r="W2225" s="6"/>
      <c r="X2225" s="6"/>
      <c r="Y2225" s="6"/>
      <c r="Z2225" s="6"/>
    </row>
    <row r="2226">
      <c r="A2226" s="6" t="s">
        <v>4241</v>
      </c>
      <c r="B2226" s="6" t="s">
        <v>4242</v>
      </c>
      <c r="C2226" s="6" t="s">
        <v>6</v>
      </c>
      <c r="D2226" s="7"/>
      <c r="E2226" s="6"/>
      <c r="F2226" s="6"/>
      <c r="G2226" s="6"/>
      <c r="H2226" s="6"/>
      <c r="I2226" s="6"/>
      <c r="J2226" s="6"/>
      <c r="K2226" s="6"/>
      <c r="L2226" s="6"/>
      <c r="M2226" s="6"/>
      <c r="N2226" s="6"/>
      <c r="O2226" s="6"/>
      <c r="P2226" s="6"/>
      <c r="Q2226" s="6"/>
      <c r="R2226" s="6"/>
      <c r="S2226" s="6"/>
      <c r="T2226" s="6"/>
      <c r="U2226" s="6"/>
      <c r="V2226" s="6"/>
      <c r="W2226" s="6"/>
      <c r="X2226" s="6"/>
      <c r="Y2226" s="6"/>
      <c r="Z2226" s="6"/>
    </row>
    <row r="2227">
      <c r="A2227" s="6" t="s">
        <v>4243</v>
      </c>
      <c r="B2227" s="6" t="s">
        <v>4244</v>
      </c>
      <c r="C2227" s="6" t="s">
        <v>6</v>
      </c>
      <c r="D2227" s="7"/>
      <c r="E2227" s="6"/>
      <c r="F2227" s="6"/>
      <c r="G2227" s="6"/>
      <c r="H2227" s="6"/>
      <c r="I2227" s="6"/>
      <c r="J2227" s="6"/>
      <c r="K2227" s="6"/>
      <c r="L2227" s="6"/>
      <c r="M2227" s="6"/>
      <c r="N2227" s="6"/>
      <c r="O2227" s="6"/>
      <c r="P2227" s="6"/>
      <c r="Q2227" s="6"/>
      <c r="R2227" s="6"/>
      <c r="S2227" s="6"/>
      <c r="T2227" s="6"/>
      <c r="U2227" s="6"/>
      <c r="V2227" s="6"/>
      <c r="W2227" s="6"/>
      <c r="X2227" s="6"/>
      <c r="Y2227" s="6"/>
      <c r="Z2227" s="6"/>
    </row>
    <row r="2228">
      <c r="A2228" s="6" t="s">
        <v>4245</v>
      </c>
      <c r="B2228" s="6" t="s">
        <v>4246</v>
      </c>
      <c r="C2228" s="6" t="s">
        <v>6</v>
      </c>
      <c r="D2228" s="7"/>
      <c r="E2228" s="6"/>
      <c r="F2228" s="6"/>
      <c r="G2228" s="6"/>
      <c r="H2228" s="6"/>
      <c r="I2228" s="6"/>
      <c r="J2228" s="6"/>
      <c r="K2228" s="6"/>
      <c r="L2228" s="6"/>
      <c r="M2228" s="6"/>
      <c r="N2228" s="6"/>
      <c r="O2228" s="6"/>
      <c r="P2228" s="6"/>
      <c r="Q2228" s="6"/>
      <c r="R2228" s="6"/>
      <c r="S2228" s="6"/>
      <c r="T2228" s="6"/>
      <c r="U2228" s="6"/>
      <c r="V2228" s="6"/>
      <c r="W2228" s="6"/>
      <c r="X2228" s="6"/>
      <c r="Y2228" s="6"/>
      <c r="Z2228" s="6"/>
    </row>
    <row r="2229">
      <c r="A2229" s="6" t="s">
        <v>4247</v>
      </c>
      <c r="B2229" s="6" t="s">
        <v>4248</v>
      </c>
      <c r="C2229" s="6" t="s">
        <v>6</v>
      </c>
      <c r="D2229" s="7"/>
      <c r="E2229" s="6"/>
      <c r="F2229" s="6"/>
      <c r="G2229" s="6"/>
      <c r="H2229" s="6"/>
      <c r="I2229" s="6"/>
      <c r="J2229" s="6"/>
      <c r="K2229" s="6"/>
      <c r="L2229" s="6"/>
      <c r="M2229" s="6"/>
      <c r="N2229" s="6"/>
      <c r="O2229" s="6"/>
      <c r="P2229" s="6"/>
      <c r="Q2229" s="6"/>
      <c r="R2229" s="6"/>
      <c r="S2229" s="6"/>
      <c r="T2229" s="6"/>
      <c r="U2229" s="6"/>
      <c r="V2229" s="6"/>
      <c r="W2229" s="6"/>
      <c r="X2229" s="6"/>
      <c r="Y2229" s="6"/>
      <c r="Z2229" s="6"/>
    </row>
    <row r="2230">
      <c r="A2230" s="6" t="s">
        <v>4249</v>
      </c>
      <c r="B2230" s="6" t="s">
        <v>4248</v>
      </c>
      <c r="C2230" s="6" t="s">
        <v>6</v>
      </c>
      <c r="D2230" s="7"/>
      <c r="E2230" s="6"/>
      <c r="F2230" s="6"/>
      <c r="G2230" s="6"/>
      <c r="H2230" s="6"/>
      <c r="I2230" s="6"/>
      <c r="J2230" s="6"/>
      <c r="K2230" s="6"/>
      <c r="L2230" s="6"/>
      <c r="M2230" s="6"/>
      <c r="N2230" s="6"/>
      <c r="O2230" s="6"/>
      <c r="P2230" s="6"/>
      <c r="Q2230" s="6"/>
      <c r="R2230" s="6"/>
      <c r="S2230" s="6"/>
      <c r="T2230" s="6"/>
      <c r="U2230" s="6"/>
      <c r="V2230" s="6"/>
      <c r="W2230" s="6"/>
      <c r="X2230" s="6"/>
      <c r="Y2230" s="6"/>
      <c r="Z2230" s="6"/>
    </row>
    <row r="2231">
      <c r="A2231" s="6" t="s">
        <v>4250</v>
      </c>
      <c r="B2231" s="6" t="s">
        <v>4251</v>
      </c>
      <c r="C2231" s="6" t="s">
        <v>6</v>
      </c>
      <c r="D2231" s="7"/>
      <c r="E2231" s="6"/>
      <c r="F2231" s="6"/>
      <c r="G2231" s="6"/>
      <c r="H2231" s="6"/>
      <c r="I2231" s="6"/>
      <c r="J2231" s="6"/>
      <c r="K2231" s="6"/>
      <c r="L2231" s="6"/>
      <c r="M2231" s="6"/>
      <c r="N2231" s="6"/>
      <c r="O2231" s="6"/>
      <c r="P2231" s="6"/>
      <c r="Q2231" s="6"/>
      <c r="R2231" s="6"/>
      <c r="S2231" s="6"/>
      <c r="T2231" s="6"/>
      <c r="U2231" s="6"/>
      <c r="V2231" s="6"/>
      <c r="W2231" s="6"/>
      <c r="X2231" s="6"/>
      <c r="Y2231" s="6"/>
      <c r="Z2231" s="6"/>
    </row>
    <row r="2232">
      <c r="A2232" s="6" t="s">
        <v>4252</v>
      </c>
      <c r="B2232" s="6" t="s">
        <v>4253</v>
      </c>
      <c r="C2232" s="6" t="s">
        <v>6</v>
      </c>
      <c r="D2232" s="7"/>
      <c r="E2232" s="6"/>
      <c r="F2232" s="6"/>
      <c r="G2232" s="6"/>
      <c r="H2232" s="6"/>
      <c r="I2232" s="6"/>
      <c r="J2232" s="6"/>
      <c r="K2232" s="6"/>
      <c r="L2232" s="6"/>
      <c r="M2232" s="6"/>
      <c r="N2232" s="6"/>
      <c r="O2232" s="6"/>
      <c r="P2232" s="6"/>
      <c r="Q2232" s="6"/>
      <c r="R2232" s="6"/>
      <c r="S2232" s="6"/>
      <c r="T2232" s="6"/>
      <c r="U2232" s="6"/>
      <c r="V2232" s="6"/>
      <c r="W2232" s="6"/>
      <c r="X2232" s="6"/>
      <c r="Y2232" s="6"/>
      <c r="Z2232" s="6"/>
    </row>
    <row r="2233">
      <c r="A2233" s="6" t="s">
        <v>4254</v>
      </c>
      <c r="B2233" s="6" t="s">
        <v>4255</v>
      </c>
      <c r="C2233" s="6" t="s">
        <v>6</v>
      </c>
      <c r="D2233" s="7"/>
      <c r="E2233" s="6"/>
      <c r="F2233" s="6"/>
      <c r="G2233" s="6"/>
      <c r="H2233" s="6"/>
      <c r="I2233" s="6"/>
      <c r="J2233" s="6"/>
      <c r="K2233" s="6"/>
      <c r="L2233" s="6"/>
      <c r="M2233" s="6"/>
      <c r="N2233" s="6"/>
      <c r="O2233" s="6"/>
      <c r="P2233" s="6"/>
      <c r="Q2233" s="6"/>
      <c r="R2233" s="6"/>
      <c r="S2233" s="6"/>
      <c r="T2233" s="6"/>
      <c r="U2233" s="6"/>
      <c r="V2233" s="6"/>
      <c r="W2233" s="6"/>
      <c r="X2233" s="6"/>
      <c r="Y2233" s="6"/>
      <c r="Z2233" s="6"/>
    </row>
    <row r="2234">
      <c r="A2234" s="6" t="s">
        <v>4256</v>
      </c>
      <c r="B2234" s="6" t="s">
        <v>4257</v>
      </c>
      <c r="C2234" s="6" t="s">
        <v>6</v>
      </c>
      <c r="D2234" s="7"/>
      <c r="E2234" s="6"/>
      <c r="F2234" s="6"/>
      <c r="G2234" s="6"/>
      <c r="H2234" s="6"/>
      <c r="I2234" s="6"/>
      <c r="J2234" s="6"/>
      <c r="K2234" s="6"/>
      <c r="L2234" s="6"/>
      <c r="M2234" s="6"/>
      <c r="N2234" s="6"/>
      <c r="O2234" s="6"/>
      <c r="P2234" s="6"/>
      <c r="Q2234" s="6"/>
      <c r="R2234" s="6"/>
      <c r="S2234" s="6"/>
      <c r="T2234" s="6"/>
      <c r="U2234" s="6"/>
      <c r="V2234" s="6"/>
      <c r="W2234" s="6"/>
      <c r="X2234" s="6"/>
      <c r="Y2234" s="6"/>
      <c r="Z2234" s="6"/>
    </row>
    <row r="2235">
      <c r="A2235" s="6" t="s">
        <v>4258</v>
      </c>
      <c r="B2235" s="6" t="s">
        <v>4259</v>
      </c>
      <c r="C2235" s="6" t="s">
        <v>6</v>
      </c>
      <c r="D2235" s="7"/>
      <c r="E2235" s="6"/>
      <c r="F2235" s="6"/>
      <c r="G2235" s="6"/>
      <c r="H2235" s="6"/>
      <c r="I2235" s="6"/>
      <c r="J2235" s="6"/>
      <c r="K2235" s="6"/>
      <c r="L2235" s="6"/>
      <c r="M2235" s="6"/>
      <c r="N2235" s="6"/>
      <c r="O2235" s="6"/>
      <c r="P2235" s="6"/>
      <c r="Q2235" s="6"/>
      <c r="R2235" s="6"/>
      <c r="S2235" s="6"/>
      <c r="T2235" s="6"/>
      <c r="U2235" s="6"/>
      <c r="V2235" s="6"/>
      <c r="W2235" s="6"/>
      <c r="X2235" s="6"/>
      <c r="Y2235" s="6"/>
      <c r="Z2235" s="6"/>
    </row>
    <row r="2236">
      <c r="A2236" s="6" t="s">
        <v>4260</v>
      </c>
      <c r="B2236" s="6" t="s">
        <v>4261</v>
      </c>
      <c r="C2236" s="6" t="s">
        <v>6</v>
      </c>
      <c r="D2236" s="7"/>
      <c r="E2236" s="6"/>
      <c r="F2236" s="6"/>
      <c r="G2236" s="6"/>
      <c r="H2236" s="6"/>
      <c r="I2236" s="6"/>
      <c r="J2236" s="6"/>
      <c r="K2236" s="6"/>
      <c r="L2236" s="6"/>
      <c r="M2236" s="6"/>
      <c r="N2236" s="6"/>
      <c r="O2236" s="6"/>
      <c r="P2236" s="6"/>
      <c r="Q2236" s="6"/>
      <c r="R2236" s="6"/>
      <c r="S2236" s="6"/>
      <c r="T2236" s="6"/>
      <c r="U2236" s="6"/>
      <c r="V2236" s="6"/>
      <c r="W2236" s="6"/>
      <c r="X2236" s="6"/>
      <c r="Y2236" s="6"/>
      <c r="Z2236" s="6"/>
    </row>
    <row r="2237">
      <c r="A2237" s="6" t="s">
        <v>4262</v>
      </c>
      <c r="B2237" s="6" t="s">
        <v>4263</v>
      </c>
      <c r="C2237" s="6" t="s">
        <v>6</v>
      </c>
      <c r="D2237" s="7"/>
      <c r="E2237" s="6"/>
      <c r="F2237" s="6"/>
      <c r="G2237" s="6"/>
      <c r="H2237" s="6"/>
      <c r="I2237" s="6"/>
      <c r="J2237" s="6"/>
      <c r="K2237" s="6"/>
      <c r="L2237" s="6"/>
      <c r="M2237" s="6"/>
      <c r="N2237" s="6"/>
      <c r="O2237" s="6"/>
      <c r="P2237" s="6"/>
      <c r="Q2237" s="6"/>
      <c r="R2237" s="6"/>
      <c r="S2237" s="6"/>
      <c r="T2237" s="6"/>
      <c r="U2237" s="6"/>
      <c r="V2237" s="6"/>
      <c r="W2237" s="6"/>
      <c r="X2237" s="6"/>
      <c r="Y2237" s="6"/>
      <c r="Z2237" s="6"/>
    </row>
    <row r="2238">
      <c r="A2238" s="6" t="s">
        <v>4264</v>
      </c>
      <c r="B2238" s="6" t="s">
        <v>4265</v>
      </c>
      <c r="C2238" s="6" t="s">
        <v>6</v>
      </c>
      <c r="D2238" s="7"/>
      <c r="E2238" s="6"/>
      <c r="F2238" s="6"/>
      <c r="G2238" s="6"/>
      <c r="H2238" s="6"/>
      <c r="I2238" s="6"/>
      <c r="J2238" s="6"/>
      <c r="K2238" s="6"/>
      <c r="L2238" s="6"/>
      <c r="M2238" s="6"/>
      <c r="N2238" s="6"/>
      <c r="O2238" s="6"/>
      <c r="P2238" s="6"/>
      <c r="Q2238" s="6"/>
      <c r="R2238" s="6"/>
      <c r="S2238" s="6"/>
      <c r="T2238" s="6"/>
      <c r="U2238" s="6"/>
      <c r="V2238" s="6"/>
      <c r="W2238" s="6"/>
      <c r="X2238" s="6"/>
      <c r="Y2238" s="6"/>
      <c r="Z2238" s="6"/>
    </row>
    <row r="2239">
      <c r="A2239" s="6" t="s">
        <v>4266</v>
      </c>
      <c r="B2239" s="6" t="s">
        <v>4267</v>
      </c>
      <c r="C2239" s="6" t="s">
        <v>6</v>
      </c>
      <c r="D2239" s="7"/>
      <c r="E2239" s="6"/>
      <c r="F2239" s="6"/>
      <c r="G2239" s="6"/>
      <c r="H2239" s="6"/>
      <c r="I2239" s="6"/>
      <c r="J2239" s="6"/>
      <c r="K2239" s="6"/>
      <c r="L2239" s="6"/>
      <c r="M2239" s="6"/>
      <c r="N2239" s="6"/>
      <c r="O2239" s="6"/>
      <c r="P2239" s="6"/>
      <c r="Q2239" s="6"/>
      <c r="R2239" s="6"/>
      <c r="S2239" s="6"/>
      <c r="T2239" s="6"/>
      <c r="U2239" s="6"/>
      <c r="V2239" s="6"/>
      <c r="W2239" s="6"/>
      <c r="X2239" s="6"/>
      <c r="Y2239" s="6"/>
      <c r="Z2239" s="6"/>
    </row>
    <row r="2240">
      <c r="A2240" s="6" t="s">
        <v>4268</v>
      </c>
      <c r="B2240" s="6" t="s">
        <v>4269</v>
      </c>
      <c r="C2240" s="6" t="s">
        <v>6</v>
      </c>
      <c r="D2240" s="7"/>
      <c r="E2240" s="6"/>
      <c r="F2240" s="6"/>
      <c r="G2240" s="6"/>
      <c r="H2240" s="6"/>
      <c r="I2240" s="6"/>
      <c r="J2240" s="6"/>
      <c r="K2240" s="6"/>
      <c r="L2240" s="6"/>
      <c r="M2240" s="6"/>
      <c r="N2240" s="6"/>
      <c r="O2240" s="6"/>
      <c r="P2240" s="6"/>
      <c r="Q2240" s="6"/>
      <c r="R2240" s="6"/>
      <c r="S2240" s="6"/>
      <c r="T2240" s="6"/>
      <c r="U2240" s="6"/>
      <c r="V2240" s="6"/>
      <c r="W2240" s="6"/>
      <c r="X2240" s="6"/>
      <c r="Y2240" s="6"/>
      <c r="Z2240" s="6"/>
    </row>
    <row r="2241">
      <c r="A2241" s="6" t="s">
        <v>4270</v>
      </c>
      <c r="B2241" s="6" t="s">
        <v>4271</v>
      </c>
      <c r="C2241" s="6" t="s">
        <v>6</v>
      </c>
      <c r="D2241" s="7"/>
      <c r="E2241" s="6"/>
      <c r="F2241" s="6"/>
      <c r="G2241" s="6"/>
      <c r="H2241" s="6"/>
      <c r="I2241" s="6"/>
      <c r="J2241" s="6"/>
      <c r="K2241" s="6"/>
      <c r="L2241" s="6"/>
      <c r="M2241" s="6"/>
      <c r="N2241" s="6"/>
      <c r="O2241" s="6"/>
      <c r="P2241" s="6"/>
      <c r="Q2241" s="6"/>
      <c r="R2241" s="6"/>
      <c r="S2241" s="6"/>
      <c r="T2241" s="6"/>
      <c r="U2241" s="6"/>
      <c r="V2241" s="6"/>
      <c r="W2241" s="6"/>
      <c r="X2241" s="6"/>
      <c r="Y2241" s="6"/>
      <c r="Z2241" s="6"/>
    </row>
    <row r="2242">
      <c r="A2242" s="6" t="s">
        <v>4272</v>
      </c>
      <c r="B2242" s="6" t="s">
        <v>4273</v>
      </c>
      <c r="C2242" s="6" t="s">
        <v>6</v>
      </c>
      <c r="D2242" s="7"/>
      <c r="E2242" s="6"/>
      <c r="F2242" s="6"/>
      <c r="G2242" s="6"/>
      <c r="H2242" s="6"/>
      <c r="I2242" s="6"/>
      <c r="J2242" s="6"/>
      <c r="K2242" s="6"/>
      <c r="L2242" s="6"/>
      <c r="M2242" s="6"/>
      <c r="N2242" s="6"/>
      <c r="O2242" s="6"/>
      <c r="P2242" s="6"/>
      <c r="Q2242" s="6"/>
      <c r="R2242" s="6"/>
      <c r="S2242" s="6"/>
      <c r="T2242" s="6"/>
      <c r="U2242" s="6"/>
      <c r="V2242" s="6"/>
      <c r="W2242" s="6"/>
      <c r="X2242" s="6"/>
      <c r="Y2242" s="6"/>
      <c r="Z2242" s="6"/>
    </row>
    <row r="2243">
      <c r="A2243" s="6" t="s">
        <v>4274</v>
      </c>
      <c r="B2243" s="6" t="s">
        <v>4275</v>
      </c>
      <c r="C2243" s="6" t="s">
        <v>6</v>
      </c>
      <c r="D2243" s="7"/>
      <c r="E2243" s="6"/>
      <c r="F2243" s="6"/>
      <c r="G2243" s="6"/>
      <c r="H2243" s="6"/>
      <c r="I2243" s="6"/>
      <c r="J2243" s="6"/>
      <c r="K2243" s="6"/>
      <c r="L2243" s="6"/>
      <c r="M2243" s="6"/>
      <c r="N2243" s="6"/>
      <c r="O2243" s="6"/>
      <c r="P2243" s="6"/>
      <c r="Q2243" s="6"/>
      <c r="R2243" s="6"/>
      <c r="S2243" s="6"/>
      <c r="T2243" s="6"/>
      <c r="U2243" s="6"/>
      <c r="V2243" s="6"/>
      <c r="W2243" s="6"/>
      <c r="X2243" s="6"/>
      <c r="Y2243" s="6"/>
      <c r="Z2243" s="6"/>
    </row>
    <row r="2244">
      <c r="A2244" s="6" t="s">
        <v>4276</v>
      </c>
      <c r="B2244" s="6" t="s">
        <v>4277</v>
      </c>
      <c r="C2244" s="6" t="s">
        <v>6</v>
      </c>
      <c r="D2244" s="7"/>
      <c r="E2244" s="6"/>
      <c r="F2244" s="6"/>
      <c r="G2244" s="6"/>
      <c r="H2244" s="6"/>
      <c r="I2244" s="6"/>
      <c r="J2244" s="6"/>
      <c r="K2244" s="6"/>
      <c r="L2244" s="6"/>
      <c r="M2244" s="6"/>
      <c r="N2244" s="6"/>
      <c r="O2244" s="6"/>
      <c r="P2244" s="6"/>
      <c r="Q2244" s="6"/>
      <c r="R2244" s="6"/>
      <c r="S2244" s="6"/>
      <c r="T2244" s="6"/>
      <c r="U2244" s="6"/>
      <c r="V2244" s="6"/>
      <c r="W2244" s="6"/>
      <c r="X2244" s="6"/>
      <c r="Y2244" s="6"/>
      <c r="Z2244" s="6"/>
    </row>
    <row r="2245">
      <c r="A2245" s="6" t="s">
        <v>4278</v>
      </c>
      <c r="B2245" s="6" t="s">
        <v>4279</v>
      </c>
      <c r="C2245" s="6" t="s">
        <v>6</v>
      </c>
      <c r="D2245" s="7"/>
      <c r="E2245" s="6"/>
      <c r="F2245" s="6"/>
      <c r="G2245" s="6"/>
      <c r="H2245" s="6"/>
      <c r="I2245" s="6"/>
      <c r="J2245" s="6"/>
      <c r="K2245" s="6"/>
      <c r="L2245" s="6"/>
      <c r="M2245" s="6"/>
      <c r="N2245" s="6"/>
      <c r="O2245" s="6"/>
      <c r="P2245" s="6"/>
      <c r="Q2245" s="6"/>
      <c r="R2245" s="6"/>
      <c r="S2245" s="6"/>
      <c r="T2245" s="6"/>
      <c r="U2245" s="6"/>
      <c r="V2245" s="6"/>
      <c r="W2245" s="6"/>
      <c r="X2245" s="6"/>
      <c r="Y2245" s="6"/>
      <c r="Z2245" s="6"/>
    </row>
    <row r="2246">
      <c r="A2246" s="6" t="s">
        <v>4280</v>
      </c>
      <c r="B2246" s="6" t="s">
        <v>4281</v>
      </c>
      <c r="C2246" s="6" t="s">
        <v>6</v>
      </c>
      <c r="D2246" s="7"/>
      <c r="E2246" s="6"/>
      <c r="F2246" s="6"/>
      <c r="G2246" s="6"/>
      <c r="H2246" s="6"/>
      <c r="I2246" s="6"/>
      <c r="J2246" s="6"/>
      <c r="K2246" s="6"/>
      <c r="L2246" s="6"/>
      <c r="M2246" s="6"/>
      <c r="N2246" s="6"/>
      <c r="O2246" s="6"/>
      <c r="P2246" s="6"/>
      <c r="Q2246" s="6"/>
      <c r="R2246" s="6"/>
      <c r="S2246" s="6"/>
      <c r="T2246" s="6"/>
      <c r="U2246" s="6"/>
      <c r="V2246" s="6"/>
      <c r="W2246" s="6"/>
      <c r="X2246" s="6"/>
      <c r="Y2246" s="6"/>
      <c r="Z2246" s="6"/>
    </row>
    <row r="2247">
      <c r="A2247" s="6" t="s">
        <v>4282</v>
      </c>
      <c r="B2247" s="6" t="s">
        <v>4283</v>
      </c>
      <c r="C2247" s="6" t="s">
        <v>6</v>
      </c>
      <c r="D2247" s="7"/>
      <c r="E2247" s="6"/>
      <c r="F2247" s="6"/>
      <c r="G2247" s="6"/>
      <c r="H2247" s="6"/>
      <c r="I2247" s="6"/>
      <c r="J2247" s="6"/>
      <c r="K2247" s="6"/>
      <c r="L2247" s="6"/>
      <c r="M2247" s="6"/>
      <c r="N2247" s="6"/>
      <c r="O2247" s="6"/>
      <c r="P2247" s="6"/>
      <c r="Q2247" s="6"/>
      <c r="R2247" s="6"/>
      <c r="S2247" s="6"/>
      <c r="T2247" s="6"/>
      <c r="U2247" s="6"/>
      <c r="V2247" s="6"/>
      <c r="W2247" s="6"/>
      <c r="X2247" s="6"/>
      <c r="Y2247" s="6"/>
      <c r="Z2247" s="6"/>
    </row>
    <row r="2248">
      <c r="A2248" s="6" t="s">
        <v>4284</v>
      </c>
      <c r="B2248" s="6" t="s">
        <v>4283</v>
      </c>
      <c r="C2248" s="6" t="s">
        <v>6</v>
      </c>
      <c r="D2248" s="7"/>
      <c r="E2248" s="6"/>
      <c r="F2248" s="6"/>
      <c r="G2248" s="6"/>
      <c r="H2248" s="6"/>
      <c r="I2248" s="6"/>
      <c r="J2248" s="6"/>
      <c r="K2248" s="6"/>
      <c r="L2248" s="6"/>
      <c r="M2248" s="6"/>
      <c r="N2248" s="6"/>
      <c r="O2248" s="6"/>
      <c r="P2248" s="6"/>
      <c r="Q2248" s="6"/>
      <c r="R2248" s="6"/>
      <c r="S2248" s="6"/>
      <c r="T2248" s="6"/>
      <c r="U2248" s="6"/>
      <c r="V2248" s="6"/>
      <c r="W2248" s="6"/>
      <c r="X2248" s="6"/>
      <c r="Y2248" s="6"/>
      <c r="Z2248" s="6"/>
    </row>
    <row r="2249">
      <c r="A2249" s="6" t="s">
        <v>4285</v>
      </c>
      <c r="B2249" s="6" t="s">
        <v>4286</v>
      </c>
      <c r="C2249" s="6" t="s">
        <v>6</v>
      </c>
      <c r="D2249" s="7"/>
      <c r="E2249" s="6"/>
      <c r="F2249" s="6"/>
      <c r="G2249" s="6"/>
      <c r="H2249" s="6"/>
      <c r="I2249" s="6"/>
      <c r="J2249" s="6"/>
      <c r="K2249" s="6"/>
      <c r="L2249" s="6"/>
      <c r="M2249" s="6"/>
      <c r="N2249" s="6"/>
      <c r="O2249" s="6"/>
      <c r="P2249" s="6"/>
      <c r="Q2249" s="6"/>
      <c r="R2249" s="6"/>
      <c r="S2249" s="6"/>
      <c r="T2249" s="6"/>
      <c r="U2249" s="6"/>
      <c r="V2249" s="6"/>
      <c r="W2249" s="6"/>
      <c r="X2249" s="6"/>
      <c r="Y2249" s="6"/>
      <c r="Z2249" s="6"/>
    </row>
    <row r="2250">
      <c r="A2250" s="6" t="s">
        <v>4287</v>
      </c>
      <c r="B2250" s="6" t="s">
        <v>4288</v>
      </c>
      <c r="C2250" s="6" t="s">
        <v>6</v>
      </c>
      <c r="D2250" s="7"/>
      <c r="E2250" s="6"/>
      <c r="F2250" s="6"/>
      <c r="G2250" s="6"/>
      <c r="H2250" s="6"/>
      <c r="I2250" s="6"/>
      <c r="J2250" s="6"/>
      <c r="K2250" s="6"/>
      <c r="L2250" s="6"/>
      <c r="M2250" s="6"/>
      <c r="N2250" s="6"/>
      <c r="O2250" s="6"/>
      <c r="P2250" s="6"/>
      <c r="Q2250" s="6"/>
      <c r="R2250" s="6"/>
      <c r="S2250" s="6"/>
      <c r="T2250" s="6"/>
      <c r="U2250" s="6"/>
      <c r="V2250" s="6"/>
      <c r="W2250" s="6"/>
      <c r="X2250" s="6"/>
      <c r="Y2250" s="6"/>
      <c r="Z2250" s="6"/>
    </row>
    <row r="2251">
      <c r="A2251" s="6" t="s">
        <v>4289</v>
      </c>
      <c r="B2251" s="6" t="s">
        <v>4290</v>
      </c>
      <c r="C2251" s="6" t="s">
        <v>32</v>
      </c>
      <c r="D2251" s="7"/>
      <c r="E2251" s="6"/>
      <c r="F2251" s="6"/>
      <c r="G2251" s="6"/>
      <c r="H2251" s="6"/>
      <c r="I2251" s="6"/>
      <c r="J2251" s="6"/>
      <c r="K2251" s="6"/>
      <c r="L2251" s="6"/>
      <c r="M2251" s="6"/>
      <c r="N2251" s="6"/>
      <c r="O2251" s="6"/>
      <c r="P2251" s="6"/>
      <c r="Q2251" s="6"/>
      <c r="R2251" s="6"/>
      <c r="S2251" s="6"/>
      <c r="T2251" s="6"/>
      <c r="U2251" s="6"/>
      <c r="V2251" s="6"/>
      <c r="W2251" s="6"/>
      <c r="X2251" s="6"/>
      <c r="Y2251" s="6"/>
      <c r="Z2251" s="6"/>
    </row>
    <row r="2252">
      <c r="A2252" s="6" t="s">
        <v>4291</v>
      </c>
      <c r="B2252" s="6" t="s">
        <v>4292</v>
      </c>
      <c r="C2252" s="6" t="s">
        <v>32</v>
      </c>
      <c r="D2252" s="7"/>
      <c r="E2252" s="6"/>
      <c r="F2252" s="6"/>
      <c r="G2252" s="6"/>
      <c r="H2252" s="6"/>
      <c r="I2252" s="6"/>
      <c r="J2252" s="6"/>
      <c r="K2252" s="6"/>
      <c r="L2252" s="6"/>
      <c r="M2252" s="6"/>
      <c r="N2252" s="6"/>
      <c r="O2252" s="6"/>
      <c r="P2252" s="6"/>
      <c r="Q2252" s="6"/>
      <c r="R2252" s="6"/>
      <c r="S2252" s="6"/>
      <c r="T2252" s="6"/>
      <c r="U2252" s="6"/>
      <c r="V2252" s="6"/>
      <c r="W2252" s="6"/>
      <c r="X2252" s="6"/>
      <c r="Y2252" s="6"/>
      <c r="Z2252" s="6"/>
    </row>
    <row r="2253">
      <c r="A2253" s="6" t="s">
        <v>4293</v>
      </c>
      <c r="B2253" s="6" t="s">
        <v>4294</v>
      </c>
      <c r="C2253" s="6" t="s">
        <v>32</v>
      </c>
      <c r="D2253" s="7"/>
      <c r="E2253" s="6"/>
      <c r="F2253" s="6"/>
      <c r="G2253" s="6"/>
      <c r="H2253" s="6"/>
      <c r="I2253" s="6"/>
      <c r="J2253" s="6"/>
      <c r="K2253" s="6"/>
      <c r="L2253" s="6"/>
      <c r="M2253" s="6"/>
      <c r="N2253" s="6"/>
      <c r="O2253" s="6"/>
      <c r="P2253" s="6"/>
      <c r="Q2253" s="6"/>
      <c r="R2253" s="6"/>
      <c r="S2253" s="6"/>
      <c r="T2253" s="6"/>
      <c r="U2253" s="6"/>
      <c r="V2253" s="6"/>
      <c r="W2253" s="6"/>
      <c r="X2253" s="6"/>
      <c r="Y2253" s="6"/>
      <c r="Z2253" s="6"/>
    </row>
    <row r="2254">
      <c r="A2254" s="6" t="s">
        <v>4295</v>
      </c>
      <c r="B2254" s="6" t="s">
        <v>4296</v>
      </c>
      <c r="C2254" s="6" t="s">
        <v>32</v>
      </c>
      <c r="D2254" s="7"/>
      <c r="E2254" s="6"/>
      <c r="F2254" s="6"/>
      <c r="G2254" s="6"/>
      <c r="H2254" s="6"/>
      <c r="I2254" s="6"/>
      <c r="J2254" s="6"/>
      <c r="K2254" s="6"/>
      <c r="L2254" s="6"/>
      <c r="M2254" s="6"/>
      <c r="N2254" s="6"/>
      <c r="O2254" s="6"/>
      <c r="P2254" s="6"/>
      <c r="Q2254" s="6"/>
      <c r="R2254" s="6"/>
      <c r="S2254" s="6"/>
      <c r="T2254" s="6"/>
      <c r="U2254" s="6"/>
      <c r="V2254" s="6"/>
      <c r="W2254" s="6"/>
      <c r="X2254" s="6"/>
      <c r="Y2254" s="6"/>
      <c r="Z2254" s="6"/>
    </row>
    <row r="2255">
      <c r="A2255" s="6" t="s">
        <v>4297</v>
      </c>
      <c r="B2255" s="6" t="s">
        <v>4298</v>
      </c>
      <c r="C2255" s="6" t="s">
        <v>32</v>
      </c>
      <c r="D2255" s="7"/>
      <c r="E2255" s="6"/>
      <c r="F2255" s="6"/>
      <c r="G2255" s="6"/>
      <c r="H2255" s="6"/>
      <c r="I2255" s="6"/>
      <c r="J2255" s="6"/>
      <c r="K2255" s="6"/>
      <c r="L2255" s="6"/>
      <c r="M2255" s="6"/>
      <c r="N2255" s="6"/>
      <c r="O2255" s="6"/>
      <c r="P2255" s="6"/>
      <c r="Q2255" s="6"/>
      <c r="R2255" s="6"/>
      <c r="S2255" s="6"/>
      <c r="T2255" s="6"/>
      <c r="U2255" s="6"/>
      <c r="V2255" s="6"/>
      <c r="W2255" s="6"/>
      <c r="X2255" s="6"/>
      <c r="Y2255" s="6"/>
      <c r="Z2255" s="6"/>
    </row>
    <row r="2256">
      <c r="A2256" s="6" t="s">
        <v>4299</v>
      </c>
      <c r="B2256" s="6" t="s">
        <v>4300</v>
      </c>
      <c r="C2256" s="6" t="s">
        <v>32</v>
      </c>
      <c r="D2256" s="7"/>
      <c r="E2256" s="6"/>
      <c r="F2256" s="6"/>
      <c r="G2256" s="6"/>
      <c r="H2256" s="6"/>
      <c r="I2256" s="6"/>
      <c r="J2256" s="6"/>
      <c r="K2256" s="6"/>
      <c r="L2256" s="6"/>
      <c r="M2256" s="6"/>
      <c r="N2256" s="6"/>
      <c r="O2256" s="6"/>
      <c r="P2256" s="6"/>
      <c r="Q2256" s="6"/>
      <c r="R2256" s="6"/>
      <c r="S2256" s="6"/>
      <c r="T2256" s="6"/>
      <c r="U2256" s="6"/>
      <c r="V2256" s="6"/>
      <c r="W2256" s="6"/>
      <c r="X2256" s="6"/>
      <c r="Y2256" s="6"/>
      <c r="Z2256" s="6"/>
    </row>
    <row r="2257">
      <c r="A2257" s="6" t="s">
        <v>4301</v>
      </c>
      <c r="B2257" s="6" t="s">
        <v>4302</v>
      </c>
      <c r="C2257" s="6" t="s">
        <v>32</v>
      </c>
      <c r="D2257" s="7"/>
      <c r="E2257" s="6"/>
      <c r="F2257" s="6"/>
      <c r="G2257" s="6"/>
      <c r="H2257" s="6"/>
      <c r="I2257" s="6"/>
      <c r="J2257" s="6"/>
      <c r="K2257" s="6"/>
      <c r="L2257" s="6"/>
      <c r="M2257" s="6"/>
      <c r="N2257" s="6"/>
      <c r="O2257" s="6"/>
      <c r="P2257" s="6"/>
      <c r="Q2257" s="6"/>
      <c r="R2257" s="6"/>
      <c r="S2257" s="6"/>
      <c r="T2257" s="6"/>
      <c r="U2257" s="6"/>
      <c r="V2257" s="6"/>
      <c r="W2257" s="6"/>
      <c r="X2257" s="6"/>
      <c r="Y2257" s="6"/>
      <c r="Z2257" s="6"/>
    </row>
    <row r="2258">
      <c r="A2258" s="6" t="s">
        <v>4303</v>
      </c>
      <c r="B2258" s="6" t="s">
        <v>3360</v>
      </c>
      <c r="C2258" s="6" t="s">
        <v>32</v>
      </c>
      <c r="D2258" s="7"/>
      <c r="E2258" s="6"/>
      <c r="F2258" s="6"/>
      <c r="G2258" s="6"/>
      <c r="H2258" s="6"/>
      <c r="I2258" s="6"/>
      <c r="J2258" s="6"/>
      <c r="K2258" s="6"/>
      <c r="L2258" s="6"/>
      <c r="M2258" s="6"/>
      <c r="N2258" s="6"/>
      <c r="O2258" s="6"/>
      <c r="P2258" s="6"/>
      <c r="Q2258" s="6"/>
      <c r="R2258" s="6"/>
      <c r="S2258" s="6"/>
      <c r="T2258" s="6"/>
      <c r="U2258" s="6"/>
      <c r="V2258" s="6"/>
      <c r="W2258" s="6"/>
      <c r="X2258" s="6"/>
      <c r="Y2258" s="6"/>
      <c r="Z2258" s="6"/>
    </row>
    <row r="2259">
      <c r="A2259" s="6" t="s">
        <v>4304</v>
      </c>
      <c r="B2259" s="6" t="s">
        <v>3361</v>
      </c>
      <c r="C2259" s="6" t="s">
        <v>32</v>
      </c>
      <c r="D2259" s="7"/>
      <c r="E2259" s="6"/>
      <c r="F2259" s="6"/>
      <c r="G2259" s="6"/>
      <c r="H2259" s="6"/>
      <c r="I2259" s="6"/>
      <c r="J2259" s="6"/>
      <c r="K2259" s="6"/>
      <c r="L2259" s="6"/>
      <c r="M2259" s="6"/>
      <c r="N2259" s="6"/>
      <c r="O2259" s="6"/>
      <c r="P2259" s="6"/>
      <c r="Q2259" s="6"/>
      <c r="R2259" s="6"/>
      <c r="S2259" s="6"/>
      <c r="T2259" s="6"/>
      <c r="U2259" s="6"/>
      <c r="V2259" s="6"/>
      <c r="W2259" s="6"/>
      <c r="X2259" s="6"/>
      <c r="Y2259" s="6"/>
      <c r="Z2259" s="6"/>
    </row>
    <row r="2260">
      <c r="A2260" s="6" t="s">
        <v>4305</v>
      </c>
      <c r="B2260" s="6" t="s">
        <v>3362</v>
      </c>
      <c r="C2260" s="6" t="s">
        <v>32</v>
      </c>
      <c r="D2260" s="7"/>
      <c r="E2260" s="6"/>
      <c r="F2260" s="6"/>
      <c r="G2260" s="6"/>
      <c r="H2260" s="6"/>
      <c r="I2260" s="6"/>
      <c r="J2260" s="6"/>
      <c r="K2260" s="6"/>
      <c r="L2260" s="6"/>
      <c r="M2260" s="6"/>
      <c r="N2260" s="6"/>
      <c r="O2260" s="6"/>
      <c r="P2260" s="6"/>
      <c r="Q2260" s="6"/>
      <c r="R2260" s="6"/>
      <c r="S2260" s="6"/>
      <c r="T2260" s="6"/>
      <c r="U2260" s="6"/>
      <c r="V2260" s="6"/>
      <c r="W2260" s="6"/>
      <c r="X2260" s="6"/>
      <c r="Y2260" s="6"/>
      <c r="Z2260" s="6"/>
    </row>
    <row r="2261">
      <c r="A2261" s="6" t="s">
        <v>4306</v>
      </c>
      <c r="B2261" s="6" t="s">
        <v>3363</v>
      </c>
      <c r="C2261" s="6" t="s">
        <v>32</v>
      </c>
      <c r="D2261" s="7"/>
      <c r="E2261" s="6"/>
      <c r="F2261" s="6"/>
      <c r="G2261" s="6"/>
      <c r="H2261" s="6"/>
      <c r="I2261" s="6"/>
      <c r="J2261" s="6"/>
      <c r="K2261" s="6"/>
      <c r="L2261" s="6"/>
      <c r="M2261" s="6"/>
      <c r="N2261" s="6"/>
      <c r="O2261" s="6"/>
      <c r="P2261" s="6"/>
      <c r="Q2261" s="6"/>
      <c r="R2261" s="6"/>
      <c r="S2261" s="6"/>
      <c r="T2261" s="6"/>
      <c r="U2261" s="6"/>
      <c r="V2261" s="6"/>
      <c r="W2261" s="6"/>
      <c r="X2261" s="6"/>
      <c r="Y2261" s="6"/>
      <c r="Z2261" s="6"/>
    </row>
    <row r="2262">
      <c r="A2262" s="6" t="s">
        <v>4307</v>
      </c>
      <c r="B2262" s="6" t="s">
        <v>4308</v>
      </c>
      <c r="C2262" s="6" t="s">
        <v>32</v>
      </c>
      <c r="D2262" s="7"/>
      <c r="E2262" s="6"/>
      <c r="F2262" s="6"/>
      <c r="G2262" s="6"/>
      <c r="H2262" s="6"/>
      <c r="I2262" s="6"/>
      <c r="J2262" s="6"/>
      <c r="K2262" s="6"/>
      <c r="L2262" s="6"/>
      <c r="M2262" s="6"/>
      <c r="N2262" s="6"/>
      <c r="O2262" s="6"/>
      <c r="P2262" s="6"/>
      <c r="Q2262" s="6"/>
      <c r="R2262" s="6"/>
      <c r="S2262" s="6"/>
      <c r="T2262" s="6"/>
      <c r="U2262" s="6"/>
      <c r="V2262" s="6"/>
      <c r="W2262" s="6"/>
      <c r="X2262" s="6"/>
      <c r="Y2262" s="6"/>
      <c r="Z2262" s="6"/>
    </row>
    <row r="2263">
      <c r="A2263" s="6" t="s">
        <v>4309</v>
      </c>
      <c r="B2263" s="6" t="s">
        <v>4310</v>
      </c>
      <c r="C2263" s="6" t="s">
        <v>32</v>
      </c>
      <c r="D2263" s="7"/>
      <c r="E2263" s="6"/>
      <c r="F2263" s="6"/>
      <c r="G2263" s="6"/>
      <c r="H2263" s="6"/>
      <c r="I2263" s="6"/>
      <c r="J2263" s="6"/>
      <c r="K2263" s="6"/>
      <c r="L2263" s="6"/>
      <c r="M2263" s="6"/>
      <c r="N2263" s="6"/>
      <c r="O2263" s="6"/>
      <c r="P2263" s="6"/>
      <c r="Q2263" s="6"/>
      <c r="R2263" s="6"/>
      <c r="S2263" s="6"/>
      <c r="T2263" s="6"/>
      <c r="U2263" s="6"/>
      <c r="V2263" s="6"/>
      <c r="W2263" s="6"/>
      <c r="X2263" s="6"/>
      <c r="Y2263" s="6"/>
      <c r="Z2263" s="6"/>
    </row>
    <row r="2264">
      <c r="A2264" s="6" t="s">
        <v>4311</v>
      </c>
      <c r="B2264" s="6" t="s">
        <v>4312</v>
      </c>
      <c r="C2264" s="6" t="s">
        <v>32</v>
      </c>
      <c r="D2264" s="7"/>
      <c r="E2264" s="6"/>
      <c r="F2264" s="6"/>
      <c r="G2264" s="6"/>
      <c r="H2264" s="6"/>
      <c r="I2264" s="6"/>
      <c r="J2264" s="6"/>
      <c r="K2264" s="6"/>
      <c r="L2264" s="6"/>
      <c r="M2264" s="6"/>
      <c r="N2264" s="6"/>
      <c r="O2264" s="6"/>
      <c r="P2264" s="6"/>
      <c r="Q2264" s="6"/>
      <c r="R2264" s="6"/>
      <c r="S2264" s="6"/>
      <c r="T2264" s="6"/>
      <c r="U2264" s="6"/>
      <c r="V2264" s="6"/>
      <c r="W2264" s="6"/>
      <c r="X2264" s="6"/>
      <c r="Y2264" s="6"/>
      <c r="Z2264" s="6"/>
    </row>
    <row r="2265">
      <c r="A2265" s="6" t="s">
        <v>4313</v>
      </c>
      <c r="B2265" s="6" t="s">
        <v>4314</v>
      </c>
      <c r="C2265" s="6" t="s">
        <v>32</v>
      </c>
      <c r="D2265" s="7"/>
      <c r="E2265" s="6"/>
      <c r="F2265" s="6"/>
      <c r="G2265" s="6"/>
      <c r="H2265" s="6"/>
      <c r="I2265" s="6"/>
      <c r="J2265" s="6"/>
      <c r="K2265" s="6"/>
      <c r="L2265" s="6"/>
      <c r="M2265" s="6"/>
      <c r="N2265" s="6"/>
      <c r="O2265" s="6"/>
      <c r="P2265" s="6"/>
      <c r="Q2265" s="6"/>
      <c r="R2265" s="6"/>
      <c r="S2265" s="6"/>
      <c r="T2265" s="6"/>
      <c r="U2265" s="6"/>
      <c r="V2265" s="6"/>
      <c r="W2265" s="6"/>
      <c r="X2265" s="6"/>
      <c r="Y2265" s="6"/>
      <c r="Z2265" s="6"/>
    </row>
    <row r="2266">
      <c r="A2266" s="6" t="s">
        <v>4315</v>
      </c>
      <c r="B2266" s="6" t="s">
        <v>4316</v>
      </c>
      <c r="C2266" s="6" t="s">
        <v>32</v>
      </c>
      <c r="D2266" s="7"/>
      <c r="E2266" s="6"/>
      <c r="F2266" s="6"/>
      <c r="G2266" s="6"/>
      <c r="H2266" s="6"/>
      <c r="I2266" s="6"/>
      <c r="J2266" s="6"/>
      <c r="K2266" s="6"/>
      <c r="L2266" s="6"/>
      <c r="M2266" s="6"/>
      <c r="N2266" s="6"/>
      <c r="O2266" s="6"/>
      <c r="P2266" s="6"/>
      <c r="Q2266" s="6"/>
      <c r="R2266" s="6"/>
      <c r="S2266" s="6"/>
      <c r="T2266" s="6"/>
      <c r="U2266" s="6"/>
      <c r="V2266" s="6"/>
      <c r="W2266" s="6"/>
      <c r="X2266" s="6"/>
      <c r="Y2266" s="6"/>
      <c r="Z2266" s="6"/>
    </row>
    <row r="2267">
      <c r="A2267" s="6" t="s">
        <v>4317</v>
      </c>
      <c r="B2267" s="6" t="s">
        <v>4318</v>
      </c>
      <c r="C2267" s="6" t="s">
        <v>6</v>
      </c>
      <c r="D2267" s="7"/>
      <c r="E2267" s="6"/>
      <c r="F2267" s="6"/>
      <c r="G2267" s="6"/>
      <c r="H2267" s="6"/>
      <c r="I2267" s="6"/>
      <c r="J2267" s="6"/>
      <c r="K2267" s="6"/>
      <c r="L2267" s="6"/>
      <c r="M2267" s="6"/>
      <c r="N2267" s="6"/>
      <c r="O2267" s="6"/>
      <c r="P2267" s="6"/>
      <c r="Q2267" s="6"/>
      <c r="R2267" s="6"/>
      <c r="S2267" s="6"/>
      <c r="T2267" s="6"/>
      <c r="U2267" s="6"/>
      <c r="V2267" s="6"/>
      <c r="W2267" s="6"/>
      <c r="X2267" s="6"/>
      <c r="Y2267" s="6"/>
      <c r="Z2267" s="6"/>
    </row>
    <row r="2268">
      <c r="A2268" s="6" t="s">
        <v>4319</v>
      </c>
      <c r="B2268" s="6" t="s">
        <v>4320</v>
      </c>
      <c r="C2268" s="6" t="s">
        <v>6</v>
      </c>
      <c r="D2268" s="7"/>
      <c r="E2268" s="6"/>
      <c r="F2268" s="6"/>
      <c r="G2268" s="6"/>
      <c r="H2268" s="6"/>
      <c r="I2268" s="6"/>
      <c r="J2268" s="6"/>
      <c r="K2268" s="6"/>
      <c r="L2268" s="6"/>
      <c r="M2268" s="6"/>
      <c r="N2268" s="6"/>
      <c r="O2268" s="6"/>
      <c r="P2268" s="6"/>
      <c r="Q2268" s="6"/>
      <c r="R2268" s="6"/>
      <c r="S2268" s="6"/>
      <c r="T2268" s="6"/>
      <c r="U2268" s="6"/>
      <c r="V2268" s="6"/>
      <c r="W2268" s="6"/>
      <c r="X2268" s="6"/>
      <c r="Y2268" s="6"/>
      <c r="Z2268" s="6"/>
    </row>
    <row r="2269">
      <c r="A2269" s="6" t="s">
        <v>4321</v>
      </c>
      <c r="B2269" s="6" t="s">
        <v>4322</v>
      </c>
      <c r="C2269" s="6" t="s">
        <v>6</v>
      </c>
      <c r="D2269" s="7"/>
      <c r="E2269" s="6"/>
      <c r="F2269" s="6"/>
      <c r="G2269" s="6"/>
      <c r="H2269" s="6"/>
      <c r="I2269" s="6"/>
      <c r="J2269" s="6"/>
      <c r="K2269" s="6"/>
      <c r="L2269" s="6"/>
      <c r="M2269" s="6"/>
      <c r="N2269" s="6"/>
      <c r="O2269" s="6"/>
      <c r="P2269" s="6"/>
      <c r="Q2269" s="6"/>
      <c r="R2269" s="6"/>
      <c r="S2269" s="6"/>
      <c r="T2269" s="6"/>
      <c r="U2269" s="6"/>
      <c r="V2269" s="6"/>
      <c r="W2269" s="6"/>
      <c r="X2269" s="6"/>
      <c r="Y2269" s="6"/>
      <c r="Z2269" s="6"/>
    </row>
    <row r="2270">
      <c r="A2270" s="6" t="s">
        <v>4323</v>
      </c>
      <c r="B2270" s="6" t="s">
        <v>4324</v>
      </c>
      <c r="C2270" s="6" t="s">
        <v>32</v>
      </c>
      <c r="D2270" s="7"/>
      <c r="E2270" s="6"/>
      <c r="F2270" s="6"/>
      <c r="G2270" s="6"/>
      <c r="H2270" s="6"/>
      <c r="I2270" s="6"/>
      <c r="J2270" s="6"/>
      <c r="K2270" s="6"/>
      <c r="L2270" s="6"/>
      <c r="M2270" s="6"/>
      <c r="N2270" s="6"/>
      <c r="O2270" s="6"/>
      <c r="P2270" s="6"/>
      <c r="Q2270" s="6"/>
      <c r="R2270" s="6"/>
      <c r="S2270" s="6"/>
      <c r="T2270" s="6"/>
      <c r="U2270" s="6"/>
      <c r="V2270" s="6"/>
      <c r="W2270" s="6"/>
      <c r="X2270" s="6"/>
      <c r="Y2270" s="6"/>
      <c r="Z2270" s="6"/>
    </row>
    <row r="2271">
      <c r="A2271" s="6" t="s">
        <v>4325</v>
      </c>
      <c r="B2271" s="6" t="s">
        <v>4326</v>
      </c>
      <c r="C2271" s="6" t="s">
        <v>32</v>
      </c>
      <c r="D2271" s="7"/>
      <c r="E2271" s="6"/>
      <c r="F2271" s="6"/>
      <c r="G2271" s="6"/>
      <c r="H2271" s="6"/>
      <c r="I2271" s="6"/>
      <c r="J2271" s="6"/>
      <c r="K2271" s="6"/>
      <c r="L2271" s="6"/>
      <c r="M2271" s="6"/>
      <c r="N2271" s="6"/>
      <c r="O2271" s="6"/>
      <c r="P2271" s="6"/>
      <c r="Q2271" s="6"/>
      <c r="R2271" s="6"/>
      <c r="S2271" s="6"/>
      <c r="T2271" s="6"/>
      <c r="U2271" s="6"/>
      <c r="V2271" s="6"/>
      <c r="W2271" s="6"/>
      <c r="X2271" s="6"/>
      <c r="Y2271" s="6"/>
      <c r="Z2271" s="6"/>
    </row>
    <row r="2272">
      <c r="A2272" s="6" t="s">
        <v>4327</v>
      </c>
      <c r="B2272" s="6" t="s">
        <v>4328</v>
      </c>
      <c r="C2272" s="6" t="s">
        <v>32</v>
      </c>
      <c r="D2272" s="7"/>
      <c r="E2272" s="6"/>
      <c r="F2272" s="6"/>
      <c r="G2272" s="6"/>
      <c r="H2272" s="6"/>
      <c r="I2272" s="6"/>
      <c r="J2272" s="6"/>
      <c r="K2272" s="6"/>
      <c r="L2272" s="6"/>
      <c r="M2272" s="6"/>
      <c r="N2272" s="6"/>
      <c r="O2272" s="6"/>
      <c r="P2272" s="6"/>
      <c r="Q2272" s="6"/>
      <c r="R2272" s="6"/>
      <c r="S2272" s="6"/>
      <c r="T2272" s="6"/>
      <c r="U2272" s="6"/>
      <c r="V2272" s="6"/>
      <c r="W2272" s="6"/>
      <c r="X2272" s="6"/>
      <c r="Y2272" s="6"/>
      <c r="Z2272" s="6"/>
    </row>
    <row r="2273">
      <c r="A2273" s="6" t="s">
        <v>4329</v>
      </c>
      <c r="B2273" s="6" t="s">
        <v>4330</v>
      </c>
      <c r="C2273" s="6" t="s">
        <v>6</v>
      </c>
      <c r="D2273" s="7"/>
      <c r="E2273" s="6"/>
      <c r="F2273" s="6"/>
      <c r="G2273" s="6"/>
      <c r="H2273" s="6"/>
      <c r="I2273" s="6"/>
      <c r="J2273" s="6"/>
      <c r="K2273" s="6"/>
      <c r="L2273" s="6"/>
      <c r="M2273" s="6"/>
      <c r="N2273" s="6"/>
      <c r="O2273" s="6"/>
      <c r="P2273" s="6"/>
      <c r="Q2273" s="6"/>
      <c r="R2273" s="6"/>
      <c r="S2273" s="6"/>
      <c r="T2273" s="6"/>
      <c r="U2273" s="6"/>
      <c r="V2273" s="6"/>
      <c r="W2273" s="6"/>
      <c r="X2273" s="6"/>
      <c r="Y2273" s="6"/>
      <c r="Z2273" s="6"/>
    </row>
    <row r="2274">
      <c r="A2274" s="6" t="s">
        <v>4331</v>
      </c>
      <c r="B2274" s="6" t="s">
        <v>4332</v>
      </c>
      <c r="C2274" s="6" t="s">
        <v>32</v>
      </c>
      <c r="D2274" s="7"/>
      <c r="E2274" s="6"/>
      <c r="F2274" s="6"/>
      <c r="G2274" s="6"/>
      <c r="H2274" s="6"/>
      <c r="I2274" s="6"/>
      <c r="J2274" s="6"/>
      <c r="K2274" s="6"/>
      <c r="L2274" s="6"/>
      <c r="M2274" s="6"/>
      <c r="N2274" s="6"/>
      <c r="O2274" s="6"/>
      <c r="P2274" s="6"/>
      <c r="Q2274" s="6"/>
      <c r="R2274" s="6"/>
      <c r="S2274" s="6"/>
      <c r="T2274" s="6"/>
      <c r="U2274" s="6"/>
      <c r="V2274" s="6"/>
      <c r="W2274" s="6"/>
      <c r="X2274" s="6"/>
      <c r="Y2274" s="6"/>
      <c r="Z2274" s="6"/>
    </row>
    <row r="2275">
      <c r="A2275" s="6" t="s">
        <v>4333</v>
      </c>
      <c r="B2275" s="6" t="s">
        <v>4334</v>
      </c>
      <c r="C2275" s="6" t="s">
        <v>32</v>
      </c>
      <c r="D2275" s="7"/>
      <c r="E2275" s="6"/>
      <c r="F2275" s="6"/>
      <c r="G2275" s="6"/>
      <c r="H2275" s="6"/>
      <c r="I2275" s="6"/>
      <c r="J2275" s="6"/>
      <c r="K2275" s="6"/>
      <c r="L2275" s="6"/>
      <c r="M2275" s="6"/>
      <c r="N2275" s="6"/>
      <c r="O2275" s="6"/>
      <c r="P2275" s="6"/>
      <c r="Q2275" s="6"/>
      <c r="R2275" s="6"/>
      <c r="S2275" s="6"/>
      <c r="T2275" s="6"/>
      <c r="U2275" s="6"/>
      <c r="V2275" s="6"/>
      <c r="W2275" s="6"/>
      <c r="X2275" s="6"/>
      <c r="Y2275" s="6"/>
      <c r="Z2275" s="6"/>
    </row>
    <row r="2276">
      <c r="A2276" s="6" t="s">
        <v>4335</v>
      </c>
      <c r="B2276" s="6" t="s">
        <v>4336</v>
      </c>
      <c r="C2276" s="6" t="s">
        <v>6</v>
      </c>
      <c r="D2276" s="7"/>
      <c r="E2276" s="6"/>
      <c r="F2276" s="6"/>
      <c r="G2276" s="6"/>
      <c r="H2276" s="6"/>
      <c r="I2276" s="6"/>
      <c r="J2276" s="6"/>
      <c r="K2276" s="6"/>
      <c r="L2276" s="6"/>
      <c r="M2276" s="6"/>
      <c r="N2276" s="6"/>
      <c r="O2276" s="6"/>
      <c r="P2276" s="6"/>
      <c r="Q2276" s="6"/>
      <c r="R2276" s="6"/>
      <c r="S2276" s="6"/>
      <c r="T2276" s="6"/>
      <c r="U2276" s="6"/>
      <c r="V2276" s="6"/>
      <c r="W2276" s="6"/>
      <c r="X2276" s="6"/>
      <c r="Y2276" s="6"/>
      <c r="Z2276" s="6"/>
    </row>
    <row r="2277">
      <c r="A2277" s="6" t="s">
        <v>4337</v>
      </c>
      <c r="B2277" s="6" t="s">
        <v>4338</v>
      </c>
      <c r="C2277" s="6" t="s">
        <v>32</v>
      </c>
      <c r="D2277" s="7"/>
      <c r="E2277" s="6"/>
      <c r="F2277" s="6"/>
      <c r="G2277" s="6"/>
      <c r="H2277" s="6"/>
      <c r="I2277" s="6"/>
      <c r="J2277" s="6"/>
      <c r="K2277" s="6"/>
      <c r="L2277" s="6"/>
      <c r="M2277" s="6"/>
      <c r="N2277" s="6"/>
      <c r="O2277" s="6"/>
      <c r="P2277" s="6"/>
      <c r="Q2277" s="6"/>
      <c r="R2277" s="6"/>
      <c r="S2277" s="6"/>
      <c r="T2277" s="6"/>
      <c r="U2277" s="6"/>
      <c r="V2277" s="6"/>
      <c r="W2277" s="6"/>
      <c r="X2277" s="6"/>
      <c r="Y2277" s="6"/>
      <c r="Z2277" s="6"/>
    </row>
    <row r="2278">
      <c r="A2278" s="6" t="s">
        <v>4339</v>
      </c>
      <c r="B2278" s="6" t="s">
        <v>4340</v>
      </c>
      <c r="C2278" s="6" t="s">
        <v>32</v>
      </c>
      <c r="D2278" s="7"/>
      <c r="E2278" s="6"/>
      <c r="F2278" s="6"/>
      <c r="G2278" s="6"/>
      <c r="H2278" s="6"/>
      <c r="I2278" s="6"/>
      <c r="J2278" s="6"/>
      <c r="K2278" s="6"/>
      <c r="L2278" s="6"/>
      <c r="M2278" s="6"/>
      <c r="N2278" s="6"/>
      <c r="O2278" s="6"/>
      <c r="P2278" s="6"/>
      <c r="Q2278" s="6"/>
      <c r="R2278" s="6"/>
      <c r="S2278" s="6"/>
      <c r="T2278" s="6"/>
      <c r="U2278" s="6"/>
      <c r="V2278" s="6"/>
      <c r="W2278" s="6"/>
      <c r="X2278" s="6"/>
      <c r="Y2278" s="6"/>
      <c r="Z2278" s="6"/>
    </row>
    <row r="2279">
      <c r="A2279" s="6" t="s">
        <v>4341</v>
      </c>
      <c r="B2279" s="6" t="s">
        <v>4342</v>
      </c>
      <c r="C2279" s="6" t="s">
        <v>6</v>
      </c>
      <c r="D2279" s="7"/>
      <c r="E2279" s="6"/>
      <c r="F2279" s="6"/>
      <c r="G2279" s="6"/>
      <c r="H2279" s="6"/>
      <c r="I2279" s="6"/>
      <c r="J2279" s="6"/>
      <c r="K2279" s="6"/>
      <c r="L2279" s="6"/>
      <c r="M2279" s="6"/>
      <c r="N2279" s="6"/>
      <c r="O2279" s="6"/>
      <c r="P2279" s="6"/>
      <c r="Q2279" s="6"/>
      <c r="R2279" s="6"/>
      <c r="S2279" s="6"/>
      <c r="T2279" s="6"/>
      <c r="U2279" s="6"/>
      <c r="V2279" s="6"/>
      <c r="W2279" s="6"/>
      <c r="X2279" s="6"/>
      <c r="Y2279" s="6"/>
      <c r="Z2279" s="6"/>
    </row>
    <row r="2280">
      <c r="A2280" s="6" t="s">
        <v>4343</v>
      </c>
      <c r="B2280" s="6" t="s">
        <v>4344</v>
      </c>
      <c r="C2280" s="6" t="s">
        <v>32</v>
      </c>
      <c r="D2280" s="7"/>
      <c r="E2280" s="6"/>
      <c r="F2280" s="6"/>
      <c r="G2280" s="6"/>
      <c r="H2280" s="6"/>
      <c r="I2280" s="6"/>
      <c r="J2280" s="6"/>
      <c r="K2280" s="6"/>
      <c r="L2280" s="6"/>
      <c r="M2280" s="6"/>
      <c r="N2280" s="6"/>
      <c r="O2280" s="6"/>
      <c r="P2280" s="6"/>
      <c r="Q2280" s="6"/>
      <c r="R2280" s="6"/>
      <c r="S2280" s="6"/>
      <c r="T2280" s="6"/>
      <c r="U2280" s="6"/>
      <c r="V2280" s="6"/>
      <c r="W2280" s="6"/>
      <c r="X2280" s="6"/>
      <c r="Y2280" s="6"/>
      <c r="Z2280" s="6"/>
    </row>
    <row r="2281">
      <c r="A2281" s="6" t="s">
        <v>4345</v>
      </c>
      <c r="B2281" s="6" t="s">
        <v>4346</v>
      </c>
      <c r="C2281" s="6" t="s">
        <v>32</v>
      </c>
      <c r="D2281" s="7"/>
      <c r="E2281" s="6"/>
      <c r="F2281" s="6"/>
      <c r="G2281" s="6"/>
      <c r="H2281" s="6"/>
      <c r="I2281" s="6"/>
      <c r="J2281" s="6"/>
      <c r="K2281" s="6"/>
      <c r="L2281" s="6"/>
      <c r="M2281" s="6"/>
      <c r="N2281" s="6"/>
      <c r="O2281" s="6"/>
      <c r="P2281" s="6"/>
      <c r="Q2281" s="6"/>
      <c r="R2281" s="6"/>
      <c r="S2281" s="6"/>
      <c r="T2281" s="6"/>
      <c r="U2281" s="6"/>
      <c r="V2281" s="6"/>
      <c r="W2281" s="6"/>
      <c r="X2281" s="6"/>
      <c r="Y2281" s="6"/>
      <c r="Z2281" s="6"/>
    </row>
    <row r="2282">
      <c r="A2282" s="6" t="s">
        <v>4347</v>
      </c>
      <c r="B2282" s="6" t="s">
        <v>4348</v>
      </c>
      <c r="C2282" s="6" t="s">
        <v>32</v>
      </c>
      <c r="D2282" s="7"/>
      <c r="E2282" s="6"/>
      <c r="F2282" s="6"/>
      <c r="G2282" s="6"/>
      <c r="H2282" s="6"/>
      <c r="I2282" s="6"/>
      <c r="J2282" s="6"/>
      <c r="K2282" s="6"/>
      <c r="L2282" s="6"/>
      <c r="M2282" s="6"/>
      <c r="N2282" s="6"/>
      <c r="O2282" s="6"/>
      <c r="P2282" s="6"/>
      <c r="Q2282" s="6"/>
      <c r="R2282" s="6"/>
      <c r="S2282" s="6"/>
      <c r="T2282" s="6"/>
      <c r="U2282" s="6"/>
      <c r="V2282" s="6"/>
      <c r="W2282" s="6"/>
      <c r="X2282" s="6"/>
      <c r="Y2282" s="6"/>
      <c r="Z2282" s="6"/>
    </row>
    <row r="2283">
      <c r="A2283" s="6" t="s">
        <v>4349</v>
      </c>
      <c r="B2283" s="6" t="s">
        <v>4350</v>
      </c>
      <c r="C2283" s="6" t="s">
        <v>6</v>
      </c>
      <c r="D2283" s="7"/>
      <c r="E2283" s="6"/>
      <c r="F2283" s="6"/>
      <c r="G2283" s="6"/>
      <c r="H2283" s="6"/>
      <c r="I2283" s="6"/>
      <c r="J2283" s="6"/>
      <c r="K2283" s="6"/>
      <c r="L2283" s="6"/>
      <c r="M2283" s="6"/>
      <c r="N2283" s="6"/>
      <c r="O2283" s="6"/>
      <c r="P2283" s="6"/>
      <c r="Q2283" s="6"/>
      <c r="R2283" s="6"/>
      <c r="S2283" s="6"/>
      <c r="T2283" s="6"/>
      <c r="U2283" s="6"/>
      <c r="V2283" s="6"/>
      <c r="W2283" s="6"/>
      <c r="X2283" s="6"/>
      <c r="Y2283" s="6"/>
      <c r="Z2283" s="6"/>
    </row>
    <row r="2284">
      <c r="A2284" s="6" t="s">
        <v>4351</v>
      </c>
      <c r="B2284" s="6" t="s">
        <v>4352</v>
      </c>
      <c r="C2284" s="6" t="s">
        <v>32</v>
      </c>
      <c r="D2284" s="7"/>
      <c r="E2284" s="6"/>
      <c r="F2284" s="6"/>
      <c r="G2284" s="6"/>
      <c r="H2284" s="6"/>
      <c r="I2284" s="6"/>
      <c r="J2284" s="6"/>
      <c r="K2284" s="6"/>
      <c r="L2284" s="6"/>
      <c r="M2284" s="6"/>
      <c r="N2284" s="6"/>
      <c r="O2284" s="6"/>
      <c r="P2284" s="6"/>
      <c r="Q2284" s="6"/>
      <c r="R2284" s="6"/>
      <c r="S2284" s="6"/>
      <c r="T2284" s="6"/>
      <c r="U2284" s="6"/>
      <c r="V2284" s="6"/>
      <c r="W2284" s="6"/>
      <c r="X2284" s="6"/>
      <c r="Y2284" s="6"/>
      <c r="Z2284" s="6"/>
    </row>
    <row r="2285">
      <c r="A2285" s="6" t="s">
        <v>4353</v>
      </c>
      <c r="B2285" s="6" t="s">
        <v>4354</v>
      </c>
      <c r="C2285" s="6" t="s">
        <v>32</v>
      </c>
      <c r="D2285" s="7"/>
      <c r="E2285" s="6"/>
      <c r="F2285" s="6"/>
      <c r="G2285" s="6"/>
      <c r="H2285" s="6"/>
      <c r="I2285" s="6"/>
      <c r="J2285" s="6"/>
      <c r="K2285" s="6"/>
      <c r="L2285" s="6"/>
      <c r="M2285" s="6"/>
      <c r="N2285" s="6"/>
      <c r="O2285" s="6"/>
      <c r="P2285" s="6"/>
      <c r="Q2285" s="6"/>
      <c r="R2285" s="6"/>
      <c r="S2285" s="6"/>
      <c r="T2285" s="6"/>
      <c r="U2285" s="6"/>
      <c r="V2285" s="6"/>
      <c r="W2285" s="6"/>
      <c r="X2285" s="6"/>
      <c r="Y2285" s="6"/>
      <c r="Z2285" s="6"/>
    </row>
    <row r="2286">
      <c r="A2286" s="6" t="s">
        <v>4355</v>
      </c>
      <c r="B2286" s="6" t="s">
        <v>4356</v>
      </c>
      <c r="C2286" s="6" t="s">
        <v>6</v>
      </c>
      <c r="D2286" s="7"/>
      <c r="E2286" s="6"/>
      <c r="F2286" s="6"/>
      <c r="G2286" s="6"/>
      <c r="H2286" s="6"/>
      <c r="I2286" s="6"/>
      <c r="J2286" s="6"/>
      <c r="K2286" s="6"/>
      <c r="L2286" s="6"/>
      <c r="M2286" s="6"/>
      <c r="N2286" s="6"/>
      <c r="O2286" s="6"/>
      <c r="P2286" s="6"/>
      <c r="Q2286" s="6"/>
      <c r="R2286" s="6"/>
      <c r="S2286" s="6"/>
      <c r="T2286" s="6"/>
      <c r="U2286" s="6"/>
      <c r="V2286" s="6"/>
      <c r="W2286" s="6"/>
      <c r="X2286" s="6"/>
      <c r="Y2286" s="6"/>
      <c r="Z2286" s="6"/>
    </row>
    <row r="2287">
      <c r="A2287" s="6" t="s">
        <v>4357</v>
      </c>
      <c r="B2287" s="6" t="s">
        <v>4358</v>
      </c>
      <c r="C2287" s="6" t="s">
        <v>32</v>
      </c>
      <c r="D2287" s="7"/>
      <c r="E2287" s="6"/>
      <c r="F2287" s="6"/>
      <c r="G2287" s="6"/>
      <c r="H2287" s="6"/>
      <c r="I2287" s="6"/>
      <c r="J2287" s="6"/>
      <c r="K2287" s="6"/>
      <c r="L2287" s="6"/>
      <c r="M2287" s="6"/>
      <c r="N2287" s="6"/>
      <c r="O2287" s="6"/>
      <c r="P2287" s="6"/>
      <c r="Q2287" s="6"/>
      <c r="R2287" s="6"/>
      <c r="S2287" s="6"/>
      <c r="T2287" s="6"/>
      <c r="U2287" s="6"/>
      <c r="V2287" s="6"/>
      <c r="W2287" s="6"/>
      <c r="X2287" s="6"/>
      <c r="Y2287" s="6"/>
      <c r="Z2287" s="6"/>
    </row>
    <row r="2288">
      <c r="A2288" s="6" t="s">
        <v>4359</v>
      </c>
      <c r="B2288" s="6" t="s">
        <v>4360</v>
      </c>
      <c r="C2288" s="6" t="s">
        <v>6</v>
      </c>
      <c r="D2288" s="7"/>
      <c r="E2288" s="6"/>
      <c r="F2288" s="6"/>
      <c r="G2288" s="6"/>
      <c r="H2288" s="6"/>
      <c r="I2288" s="6"/>
      <c r="J2288" s="6"/>
      <c r="K2288" s="6"/>
      <c r="L2288" s="6"/>
      <c r="M2288" s="6"/>
      <c r="N2288" s="6"/>
      <c r="O2288" s="6"/>
      <c r="P2288" s="6"/>
      <c r="Q2288" s="6"/>
      <c r="R2288" s="6"/>
      <c r="S2288" s="6"/>
      <c r="T2288" s="6"/>
      <c r="U2288" s="6"/>
      <c r="V2288" s="6"/>
      <c r="W2288" s="6"/>
      <c r="X2288" s="6"/>
      <c r="Y2288" s="6"/>
      <c r="Z2288" s="6"/>
    </row>
    <row r="2289">
      <c r="A2289" s="6" t="s">
        <v>4361</v>
      </c>
      <c r="B2289" s="6" t="s">
        <v>4362</v>
      </c>
      <c r="C2289" s="6" t="s">
        <v>6</v>
      </c>
      <c r="D2289" s="7"/>
      <c r="E2289" s="6"/>
      <c r="F2289" s="6"/>
      <c r="G2289" s="6"/>
      <c r="H2289" s="6"/>
      <c r="I2289" s="6"/>
      <c r="J2289" s="6"/>
      <c r="K2289" s="6"/>
      <c r="L2289" s="6"/>
      <c r="M2289" s="6"/>
      <c r="N2289" s="6"/>
      <c r="O2289" s="6"/>
      <c r="P2289" s="6"/>
      <c r="Q2289" s="6"/>
      <c r="R2289" s="6"/>
      <c r="S2289" s="6"/>
      <c r="T2289" s="6"/>
      <c r="U2289" s="6"/>
      <c r="V2289" s="6"/>
      <c r="W2289" s="6"/>
      <c r="X2289" s="6"/>
      <c r="Y2289" s="6"/>
      <c r="Z2289" s="6"/>
    </row>
    <row r="2290">
      <c r="A2290" s="6" t="s">
        <v>4363</v>
      </c>
      <c r="B2290" s="6" t="s">
        <v>4364</v>
      </c>
      <c r="C2290" s="6" t="s">
        <v>32</v>
      </c>
      <c r="D2290" s="7"/>
      <c r="E2290" s="6"/>
      <c r="F2290" s="6"/>
      <c r="G2290" s="6"/>
      <c r="H2290" s="6"/>
      <c r="I2290" s="6"/>
      <c r="J2290" s="6"/>
      <c r="K2290" s="6"/>
      <c r="L2290" s="6"/>
      <c r="M2290" s="6"/>
      <c r="N2290" s="6"/>
      <c r="O2290" s="6"/>
      <c r="P2290" s="6"/>
      <c r="Q2290" s="6"/>
      <c r="R2290" s="6"/>
      <c r="S2290" s="6"/>
      <c r="T2290" s="6"/>
      <c r="U2290" s="6"/>
      <c r="V2290" s="6"/>
      <c r="W2290" s="6"/>
      <c r="X2290" s="6"/>
      <c r="Y2290" s="6"/>
      <c r="Z2290" s="6"/>
    </row>
    <row r="2291">
      <c r="A2291" s="6" t="s">
        <v>4365</v>
      </c>
      <c r="B2291" s="6" t="s">
        <v>4366</v>
      </c>
      <c r="C2291" s="6" t="s">
        <v>32</v>
      </c>
      <c r="D2291" s="7"/>
      <c r="E2291" s="6"/>
      <c r="F2291" s="6"/>
      <c r="G2291" s="6"/>
      <c r="H2291" s="6"/>
      <c r="I2291" s="6"/>
      <c r="J2291" s="6"/>
      <c r="K2291" s="6"/>
      <c r="L2291" s="6"/>
      <c r="M2291" s="6"/>
      <c r="N2291" s="6"/>
      <c r="O2291" s="6"/>
      <c r="P2291" s="6"/>
      <c r="Q2291" s="6"/>
      <c r="R2291" s="6"/>
      <c r="S2291" s="6"/>
      <c r="T2291" s="6"/>
      <c r="U2291" s="6"/>
      <c r="V2291" s="6"/>
      <c r="W2291" s="6"/>
      <c r="X2291" s="6"/>
      <c r="Y2291" s="6"/>
      <c r="Z2291" s="6"/>
    </row>
    <row r="2292">
      <c r="A2292" s="6" t="s">
        <v>4367</v>
      </c>
      <c r="B2292" s="6" t="s">
        <v>4368</v>
      </c>
      <c r="C2292" s="6" t="s">
        <v>32</v>
      </c>
      <c r="D2292" s="7"/>
      <c r="E2292" s="6"/>
      <c r="F2292" s="6"/>
      <c r="G2292" s="6"/>
      <c r="H2292" s="6"/>
      <c r="I2292" s="6"/>
      <c r="J2292" s="6"/>
      <c r="K2292" s="6"/>
      <c r="L2292" s="6"/>
      <c r="M2292" s="6"/>
      <c r="N2292" s="6"/>
      <c r="O2292" s="6"/>
      <c r="P2292" s="6"/>
      <c r="Q2292" s="6"/>
      <c r="R2292" s="6"/>
      <c r="S2292" s="6"/>
      <c r="T2292" s="6"/>
      <c r="U2292" s="6"/>
      <c r="V2292" s="6"/>
      <c r="W2292" s="6"/>
      <c r="X2292" s="6"/>
      <c r="Y2292" s="6"/>
      <c r="Z2292" s="6"/>
    </row>
    <row r="2293">
      <c r="A2293" s="6" t="s">
        <v>4369</v>
      </c>
      <c r="B2293" s="6" t="s">
        <v>4370</v>
      </c>
      <c r="C2293" s="6" t="s">
        <v>32</v>
      </c>
      <c r="D2293" s="7"/>
      <c r="E2293" s="6"/>
      <c r="F2293" s="6"/>
      <c r="G2293" s="6"/>
      <c r="H2293" s="6"/>
      <c r="I2293" s="6"/>
      <c r="J2293" s="6"/>
      <c r="K2293" s="6"/>
      <c r="L2293" s="6"/>
      <c r="M2293" s="6"/>
      <c r="N2293" s="6"/>
      <c r="O2293" s="6"/>
      <c r="P2293" s="6"/>
      <c r="Q2293" s="6"/>
      <c r="R2293" s="6"/>
      <c r="S2293" s="6"/>
      <c r="T2293" s="6"/>
      <c r="U2293" s="6"/>
      <c r="V2293" s="6"/>
      <c r="W2293" s="6"/>
      <c r="X2293" s="6"/>
      <c r="Y2293" s="6"/>
      <c r="Z2293" s="6"/>
    </row>
    <row r="2294">
      <c r="A2294" s="6" t="s">
        <v>4371</v>
      </c>
      <c r="B2294" s="6" t="s">
        <v>4372</v>
      </c>
      <c r="C2294" s="6" t="s">
        <v>32</v>
      </c>
      <c r="D2294" s="7"/>
      <c r="E2294" s="6"/>
      <c r="F2294" s="6"/>
      <c r="G2294" s="6"/>
      <c r="H2294" s="6"/>
      <c r="I2294" s="6"/>
      <c r="J2294" s="6"/>
      <c r="K2294" s="6"/>
      <c r="L2294" s="6"/>
      <c r="M2294" s="6"/>
      <c r="N2294" s="6"/>
      <c r="O2294" s="6"/>
      <c r="P2294" s="6"/>
      <c r="Q2294" s="6"/>
      <c r="R2294" s="6"/>
      <c r="S2294" s="6"/>
      <c r="T2294" s="6"/>
      <c r="U2294" s="6"/>
      <c r="V2294" s="6"/>
      <c r="W2294" s="6"/>
      <c r="X2294" s="6"/>
      <c r="Y2294" s="6"/>
      <c r="Z2294" s="6"/>
    </row>
    <row r="2295">
      <c r="A2295" s="6" t="s">
        <v>4373</v>
      </c>
      <c r="B2295" s="6" t="s">
        <v>4374</v>
      </c>
      <c r="C2295" s="6" t="s">
        <v>6</v>
      </c>
      <c r="D2295" s="7"/>
      <c r="E2295" s="6"/>
      <c r="F2295" s="6"/>
      <c r="G2295" s="6"/>
      <c r="H2295" s="6"/>
      <c r="I2295" s="6"/>
      <c r="J2295" s="6"/>
      <c r="K2295" s="6"/>
      <c r="L2295" s="6"/>
      <c r="M2295" s="6"/>
      <c r="N2295" s="6"/>
      <c r="O2295" s="6"/>
      <c r="P2295" s="6"/>
      <c r="Q2295" s="6"/>
      <c r="R2295" s="6"/>
      <c r="S2295" s="6"/>
      <c r="T2295" s="6"/>
      <c r="U2295" s="6"/>
      <c r="V2295" s="6"/>
      <c r="W2295" s="6"/>
      <c r="X2295" s="6"/>
      <c r="Y2295" s="6"/>
      <c r="Z2295" s="6"/>
    </row>
    <row r="2296">
      <c r="A2296" s="6" t="s">
        <v>4375</v>
      </c>
      <c r="B2296" s="6" t="s">
        <v>4376</v>
      </c>
      <c r="C2296" s="6" t="s">
        <v>32</v>
      </c>
      <c r="D2296" s="7"/>
      <c r="E2296" s="6"/>
      <c r="F2296" s="6"/>
      <c r="G2296" s="6"/>
      <c r="H2296" s="6"/>
      <c r="I2296" s="6"/>
      <c r="J2296" s="6"/>
      <c r="K2296" s="6"/>
      <c r="L2296" s="6"/>
      <c r="M2296" s="6"/>
      <c r="N2296" s="6"/>
      <c r="O2296" s="6"/>
      <c r="P2296" s="6"/>
      <c r="Q2296" s="6"/>
      <c r="R2296" s="6"/>
      <c r="S2296" s="6"/>
      <c r="T2296" s="6"/>
      <c r="U2296" s="6"/>
      <c r="V2296" s="6"/>
      <c r="W2296" s="6"/>
      <c r="X2296" s="6"/>
      <c r="Y2296" s="6"/>
      <c r="Z2296" s="6"/>
    </row>
    <row r="2297">
      <c r="A2297" s="6" t="s">
        <v>4377</v>
      </c>
      <c r="B2297" s="6" t="s">
        <v>4378</v>
      </c>
      <c r="C2297" s="6" t="s">
        <v>32</v>
      </c>
      <c r="D2297" s="7"/>
      <c r="E2297" s="6"/>
      <c r="F2297" s="6"/>
      <c r="G2297" s="6"/>
      <c r="H2297" s="6"/>
      <c r="I2297" s="6"/>
      <c r="J2297" s="6"/>
      <c r="K2297" s="6"/>
      <c r="L2297" s="6"/>
      <c r="M2297" s="6"/>
      <c r="N2297" s="6"/>
      <c r="O2297" s="6"/>
      <c r="P2297" s="6"/>
      <c r="Q2297" s="6"/>
      <c r="R2297" s="6"/>
      <c r="S2297" s="6"/>
      <c r="T2297" s="6"/>
      <c r="U2297" s="6"/>
      <c r="V2297" s="6"/>
      <c r="W2297" s="6"/>
      <c r="X2297" s="6"/>
      <c r="Y2297" s="6"/>
      <c r="Z2297" s="6"/>
    </row>
    <row r="2298">
      <c r="A2298" s="6" t="s">
        <v>4379</v>
      </c>
      <c r="B2298" s="6" t="s">
        <v>4380</v>
      </c>
      <c r="C2298" s="6" t="s">
        <v>32</v>
      </c>
      <c r="D2298" s="7"/>
      <c r="E2298" s="6"/>
      <c r="F2298" s="6"/>
      <c r="G2298" s="6"/>
      <c r="H2298" s="6"/>
      <c r="I2298" s="6"/>
      <c r="J2298" s="6"/>
      <c r="K2298" s="6"/>
      <c r="L2298" s="6"/>
      <c r="M2298" s="6"/>
      <c r="N2298" s="6"/>
      <c r="O2298" s="6"/>
      <c r="P2298" s="6"/>
      <c r="Q2298" s="6"/>
      <c r="R2298" s="6"/>
      <c r="S2298" s="6"/>
      <c r="T2298" s="6"/>
      <c r="U2298" s="6"/>
      <c r="V2298" s="6"/>
      <c r="W2298" s="6"/>
      <c r="X2298" s="6"/>
      <c r="Y2298" s="6"/>
      <c r="Z2298" s="6"/>
    </row>
    <row r="2299">
      <c r="A2299" s="6" t="s">
        <v>4381</v>
      </c>
      <c r="B2299" s="6" t="s">
        <v>4382</v>
      </c>
      <c r="C2299" s="6" t="s">
        <v>6</v>
      </c>
      <c r="D2299" s="7"/>
      <c r="E2299" s="6"/>
      <c r="F2299" s="6"/>
      <c r="G2299" s="6"/>
      <c r="H2299" s="6"/>
      <c r="I2299" s="6"/>
      <c r="J2299" s="6"/>
      <c r="K2299" s="6"/>
      <c r="L2299" s="6"/>
      <c r="M2299" s="6"/>
      <c r="N2299" s="6"/>
      <c r="O2299" s="6"/>
      <c r="P2299" s="6"/>
      <c r="Q2299" s="6"/>
      <c r="R2299" s="6"/>
      <c r="S2299" s="6"/>
      <c r="T2299" s="6"/>
      <c r="U2299" s="6"/>
      <c r="V2299" s="6"/>
      <c r="W2299" s="6"/>
      <c r="X2299" s="6"/>
      <c r="Y2299" s="6"/>
      <c r="Z2299" s="6"/>
    </row>
    <row r="2300">
      <c r="A2300" s="6" t="s">
        <v>4383</v>
      </c>
      <c r="B2300" s="6" t="s">
        <v>4384</v>
      </c>
      <c r="C2300" s="6" t="s">
        <v>6</v>
      </c>
      <c r="D2300" s="7"/>
      <c r="E2300" s="6"/>
      <c r="F2300" s="6"/>
      <c r="G2300" s="6"/>
      <c r="H2300" s="6"/>
      <c r="I2300" s="6"/>
      <c r="J2300" s="6"/>
      <c r="K2300" s="6"/>
      <c r="L2300" s="6"/>
      <c r="M2300" s="6"/>
      <c r="N2300" s="6"/>
      <c r="O2300" s="6"/>
      <c r="P2300" s="6"/>
      <c r="Q2300" s="6"/>
      <c r="R2300" s="6"/>
      <c r="S2300" s="6"/>
      <c r="T2300" s="6"/>
      <c r="U2300" s="6"/>
      <c r="V2300" s="6"/>
      <c r="W2300" s="6"/>
      <c r="X2300" s="6"/>
      <c r="Y2300" s="6"/>
      <c r="Z2300" s="6"/>
    </row>
    <row r="2301">
      <c r="A2301" s="6" t="s">
        <v>4385</v>
      </c>
      <c r="B2301" s="6" t="s">
        <v>4386</v>
      </c>
      <c r="C2301" s="6" t="s">
        <v>32</v>
      </c>
      <c r="D2301" s="7"/>
      <c r="E2301" s="6"/>
      <c r="F2301" s="6"/>
      <c r="G2301" s="6"/>
      <c r="H2301" s="6"/>
      <c r="I2301" s="6"/>
      <c r="J2301" s="6"/>
      <c r="K2301" s="6"/>
      <c r="L2301" s="6"/>
      <c r="M2301" s="6"/>
      <c r="N2301" s="6"/>
      <c r="O2301" s="6"/>
      <c r="P2301" s="6"/>
      <c r="Q2301" s="6"/>
      <c r="R2301" s="6"/>
      <c r="S2301" s="6"/>
      <c r="T2301" s="6"/>
      <c r="U2301" s="6"/>
      <c r="V2301" s="6"/>
      <c r="W2301" s="6"/>
      <c r="X2301" s="6"/>
      <c r="Y2301" s="6"/>
      <c r="Z2301" s="6"/>
    </row>
    <row r="2302">
      <c r="A2302" s="6" t="s">
        <v>4387</v>
      </c>
      <c r="B2302" s="6" t="s">
        <v>4388</v>
      </c>
      <c r="C2302" s="6" t="s">
        <v>32</v>
      </c>
      <c r="D2302" s="7"/>
      <c r="E2302" s="6"/>
      <c r="F2302" s="6"/>
      <c r="G2302" s="6"/>
      <c r="H2302" s="6"/>
      <c r="I2302" s="6"/>
      <c r="J2302" s="6"/>
      <c r="K2302" s="6"/>
      <c r="L2302" s="6"/>
      <c r="M2302" s="6"/>
      <c r="N2302" s="6"/>
      <c r="O2302" s="6"/>
      <c r="P2302" s="6"/>
      <c r="Q2302" s="6"/>
      <c r="R2302" s="6"/>
      <c r="S2302" s="6"/>
      <c r="T2302" s="6"/>
      <c r="U2302" s="6"/>
      <c r="V2302" s="6"/>
      <c r="W2302" s="6"/>
      <c r="X2302" s="6"/>
      <c r="Y2302" s="6"/>
      <c r="Z2302" s="6"/>
    </row>
    <row r="2303">
      <c r="A2303" s="6" t="s">
        <v>4389</v>
      </c>
      <c r="B2303" s="6" t="s">
        <v>4390</v>
      </c>
      <c r="C2303" s="6" t="s">
        <v>32</v>
      </c>
      <c r="D2303" s="7"/>
      <c r="E2303" s="6"/>
      <c r="F2303" s="6"/>
      <c r="G2303" s="6"/>
      <c r="H2303" s="6"/>
      <c r="I2303" s="6"/>
      <c r="J2303" s="6"/>
      <c r="K2303" s="6"/>
      <c r="L2303" s="6"/>
      <c r="M2303" s="6"/>
      <c r="N2303" s="6"/>
      <c r="O2303" s="6"/>
      <c r="P2303" s="6"/>
      <c r="Q2303" s="6"/>
      <c r="R2303" s="6"/>
      <c r="S2303" s="6"/>
      <c r="T2303" s="6"/>
      <c r="U2303" s="6"/>
      <c r="V2303" s="6"/>
      <c r="W2303" s="6"/>
      <c r="X2303" s="6"/>
      <c r="Y2303" s="6"/>
      <c r="Z2303" s="6"/>
    </row>
    <row r="2304">
      <c r="A2304" s="6" t="s">
        <v>4391</v>
      </c>
      <c r="B2304" s="6" t="s">
        <v>4392</v>
      </c>
      <c r="C2304" s="6" t="s">
        <v>6</v>
      </c>
      <c r="D2304" s="7"/>
      <c r="E2304" s="6"/>
      <c r="F2304" s="6"/>
      <c r="G2304" s="6"/>
      <c r="H2304" s="6"/>
      <c r="I2304" s="6"/>
      <c r="J2304" s="6"/>
      <c r="K2304" s="6"/>
      <c r="L2304" s="6"/>
      <c r="M2304" s="6"/>
      <c r="N2304" s="6"/>
      <c r="O2304" s="6"/>
      <c r="P2304" s="6"/>
      <c r="Q2304" s="6"/>
      <c r="R2304" s="6"/>
      <c r="S2304" s="6"/>
      <c r="T2304" s="6"/>
      <c r="U2304" s="6"/>
      <c r="V2304" s="6"/>
      <c r="W2304" s="6"/>
      <c r="X2304" s="6"/>
      <c r="Y2304" s="6"/>
      <c r="Z2304" s="6"/>
    </row>
    <row r="2305">
      <c r="A2305" s="6" t="s">
        <v>4393</v>
      </c>
      <c r="B2305" s="6" t="s">
        <v>4394</v>
      </c>
      <c r="C2305" s="6" t="s">
        <v>32</v>
      </c>
      <c r="D2305" s="7"/>
      <c r="E2305" s="6"/>
      <c r="F2305" s="6"/>
      <c r="G2305" s="6"/>
      <c r="H2305" s="6"/>
      <c r="I2305" s="6"/>
      <c r="J2305" s="6"/>
      <c r="K2305" s="6"/>
      <c r="L2305" s="6"/>
      <c r="M2305" s="6"/>
      <c r="N2305" s="6"/>
      <c r="O2305" s="6"/>
      <c r="P2305" s="6"/>
      <c r="Q2305" s="6"/>
      <c r="R2305" s="6"/>
      <c r="S2305" s="6"/>
      <c r="T2305" s="6"/>
      <c r="U2305" s="6"/>
      <c r="V2305" s="6"/>
      <c r="W2305" s="6"/>
      <c r="X2305" s="6"/>
      <c r="Y2305" s="6"/>
      <c r="Z2305" s="6"/>
    </row>
    <row r="2306">
      <c r="A2306" s="6" t="s">
        <v>4395</v>
      </c>
      <c r="B2306" s="6" t="s">
        <v>4396</v>
      </c>
      <c r="C2306" s="6" t="s">
        <v>6</v>
      </c>
      <c r="D2306" s="7"/>
      <c r="E2306" s="6"/>
      <c r="F2306" s="6"/>
      <c r="G2306" s="6"/>
      <c r="H2306" s="6"/>
      <c r="I2306" s="6"/>
      <c r="J2306" s="6"/>
      <c r="K2306" s="6"/>
      <c r="L2306" s="6"/>
      <c r="M2306" s="6"/>
      <c r="N2306" s="6"/>
      <c r="O2306" s="6"/>
      <c r="P2306" s="6"/>
      <c r="Q2306" s="6"/>
      <c r="R2306" s="6"/>
      <c r="S2306" s="6"/>
      <c r="T2306" s="6"/>
      <c r="U2306" s="6"/>
      <c r="V2306" s="6"/>
      <c r="W2306" s="6"/>
      <c r="X2306" s="6"/>
      <c r="Y2306" s="6"/>
      <c r="Z2306" s="6"/>
    </row>
    <row r="2307">
      <c r="A2307" s="6" t="s">
        <v>4397</v>
      </c>
      <c r="B2307" s="6" t="s">
        <v>4398</v>
      </c>
      <c r="C2307" s="6" t="s">
        <v>32</v>
      </c>
      <c r="D2307" s="7"/>
      <c r="E2307" s="6"/>
      <c r="F2307" s="6"/>
      <c r="G2307" s="6"/>
      <c r="H2307" s="6"/>
      <c r="I2307" s="6"/>
      <c r="J2307" s="6"/>
      <c r="K2307" s="6"/>
      <c r="L2307" s="6"/>
      <c r="M2307" s="6"/>
      <c r="N2307" s="6"/>
      <c r="O2307" s="6"/>
      <c r="P2307" s="6"/>
      <c r="Q2307" s="6"/>
      <c r="R2307" s="6"/>
      <c r="S2307" s="6"/>
      <c r="T2307" s="6"/>
      <c r="U2307" s="6"/>
      <c r="V2307" s="6"/>
      <c r="W2307" s="6"/>
      <c r="X2307" s="6"/>
      <c r="Y2307" s="6"/>
      <c r="Z2307" s="6"/>
    </row>
    <row r="2308">
      <c r="A2308" s="6" t="s">
        <v>4399</v>
      </c>
      <c r="B2308" s="6" t="s">
        <v>4400</v>
      </c>
      <c r="C2308" s="6" t="s">
        <v>6</v>
      </c>
      <c r="D2308" s="7"/>
      <c r="E2308" s="6"/>
      <c r="F2308" s="6"/>
      <c r="G2308" s="6"/>
      <c r="H2308" s="6"/>
      <c r="I2308" s="6"/>
      <c r="J2308" s="6"/>
      <c r="K2308" s="6"/>
      <c r="L2308" s="6"/>
      <c r="M2308" s="6"/>
      <c r="N2308" s="6"/>
      <c r="O2308" s="6"/>
      <c r="P2308" s="6"/>
      <c r="Q2308" s="6"/>
      <c r="R2308" s="6"/>
      <c r="S2308" s="6"/>
      <c r="T2308" s="6"/>
      <c r="U2308" s="6"/>
      <c r="V2308" s="6"/>
      <c r="W2308" s="6"/>
      <c r="X2308" s="6"/>
      <c r="Y2308" s="6"/>
      <c r="Z2308" s="6"/>
    </row>
    <row r="2309">
      <c r="A2309" s="6" t="s">
        <v>4401</v>
      </c>
      <c r="B2309" s="6" t="s">
        <v>4402</v>
      </c>
      <c r="C2309" s="6" t="s">
        <v>6</v>
      </c>
      <c r="D2309" s="7"/>
      <c r="E2309" s="6"/>
      <c r="F2309" s="6"/>
      <c r="G2309" s="6"/>
      <c r="H2309" s="6"/>
      <c r="I2309" s="6"/>
      <c r="J2309" s="6"/>
      <c r="K2309" s="6"/>
      <c r="L2309" s="6"/>
      <c r="M2309" s="6"/>
      <c r="N2309" s="6"/>
      <c r="O2309" s="6"/>
      <c r="P2309" s="6"/>
      <c r="Q2309" s="6"/>
      <c r="R2309" s="6"/>
      <c r="S2309" s="6"/>
      <c r="T2309" s="6"/>
      <c r="U2309" s="6"/>
      <c r="V2309" s="6"/>
      <c r="W2309" s="6"/>
      <c r="X2309" s="6"/>
      <c r="Y2309" s="6"/>
      <c r="Z2309" s="6"/>
    </row>
    <row r="2310">
      <c r="A2310" s="6" t="s">
        <v>4403</v>
      </c>
      <c r="B2310" s="6" t="s">
        <v>4404</v>
      </c>
      <c r="C2310" s="6" t="s">
        <v>32</v>
      </c>
      <c r="D2310" s="7"/>
      <c r="E2310" s="6"/>
      <c r="F2310" s="6"/>
      <c r="G2310" s="6"/>
      <c r="H2310" s="6"/>
      <c r="I2310" s="6"/>
      <c r="J2310" s="6"/>
      <c r="K2310" s="6"/>
      <c r="L2310" s="6"/>
      <c r="M2310" s="6"/>
      <c r="N2310" s="6"/>
      <c r="O2310" s="6"/>
      <c r="P2310" s="6"/>
      <c r="Q2310" s="6"/>
      <c r="R2310" s="6"/>
      <c r="S2310" s="6"/>
      <c r="T2310" s="6"/>
      <c r="U2310" s="6"/>
      <c r="V2310" s="6"/>
      <c r="W2310" s="6"/>
      <c r="X2310" s="6"/>
      <c r="Y2310" s="6"/>
      <c r="Z2310" s="6"/>
    </row>
    <row r="2311">
      <c r="A2311" s="6" t="s">
        <v>4405</v>
      </c>
      <c r="B2311" s="6" t="s">
        <v>4406</v>
      </c>
      <c r="C2311" s="6" t="s">
        <v>32</v>
      </c>
      <c r="D2311" s="7"/>
      <c r="E2311" s="6"/>
      <c r="F2311" s="6"/>
      <c r="G2311" s="6"/>
      <c r="H2311" s="6"/>
      <c r="I2311" s="6"/>
      <c r="J2311" s="6"/>
      <c r="K2311" s="6"/>
      <c r="L2311" s="6"/>
      <c r="M2311" s="6"/>
      <c r="N2311" s="6"/>
      <c r="O2311" s="6"/>
      <c r="P2311" s="6"/>
      <c r="Q2311" s="6"/>
      <c r="R2311" s="6"/>
      <c r="S2311" s="6"/>
      <c r="T2311" s="6"/>
      <c r="U2311" s="6"/>
      <c r="V2311" s="6"/>
      <c r="W2311" s="6"/>
      <c r="X2311" s="6"/>
      <c r="Y2311" s="6"/>
      <c r="Z2311" s="6"/>
    </row>
    <row r="2312">
      <c r="A2312" s="6" t="s">
        <v>4407</v>
      </c>
      <c r="B2312" s="6" t="s">
        <v>4408</v>
      </c>
      <c r="C2312" s="6" t="s">
        <v>6</v>
      </c>
      <c r="D2312" s="7"/>
      <c r="E2312" s="6"/>
      <c r="F2312" s="6"/>
      <c r="G2312" s="6"/>
      <c r="H2312" s="6"/>
      <c r="I2312" s="6"/>
      <c r="J2312" s="6"/>
      <c r="K2312" s="6"/>
      <c r="L2312" s="6"/>
      <c r="M2312" s="6"/>
      <c r="N2312" s="6"/>
      <c r="O2312" s="6"/>
      <c r="P2312" s="6"/>
      <c r="Q2312" s="6"/>
      <c r="R2312" s="6"/>
      <c r="S2312" s="6"/>
      <c r="T2312" s="6"/>
      <c r="U2312" s="6"/>
      <c r="V2312" s="6"/>
      <c r="W2312" s="6"/>
      <c r="X2312" s="6"/>
      <c r="Y2312" s="6"/>
      <c r="Z2312" s="6"/>
    </row>
    <row r="2313">
      <c r="A2313" s="6" t="s">
        <v>4409</v>
      </c>
      <c r="B2313" s="6" t="s">
        <v>4410</v>
      </c>
      <c r="C2313" s="6" t="s">
        <v>32</v>
      </c>
      <c r="D2313" s="7"/>
      <c r="E2313" s="6"/>
      <c r="F2313" s="6"/>
      <c r="G2313" s="6"/>
      <c r="H2313" s="6"/>
      <c r="I2313" s="6"/>
      <c r="J2313" s="6"/>
      <c r="K2313" s="6"/>
      <c r="L2313" s="6"/>
      <c r="M2313" s="6"/>
      <c r="N2313" s="6"/>
      <c r="O2313" s="6"/>
      <c r="P2313" s="6"/>
      <c r="Q2313" s="6"/>
      <c r="R2313" s="6"/>
      <c r="S2313" s="6"/>
      <c r="T2313" s="6"/>
      <c r="U2313" s="6"/>
      <c r="V2313" s="6"/>
      <c r="W2313" s="6"/>
      <c r="X2313" s="6"/>
      <c r="Y2313" s="6"/>
      <c r="Z2313" s="6"/>
    </row>
    <row r="2314">
      <c r="A2314" s="6" t="s">
        <v>4411</v>
      </c>
      <c r="B2314" s="6" t="s">
        <v>4412</v>
      </c>
      <c r="C2314" s="6" t="s">
        <v>32</v>
      </c>
      <c r="D2314" s="7"/>
      <c r="E2314" s="6"/>
      <c r="F2314" s="6"/>
      <c r="G2314" s="6"/>
      <c r="H2314" s="6"/>
      <c r="I2314" s="6"/>
      <c r="J2314" s="6"/>
      <c r="K2314" s="6"/>
      <c r="L2314" s="6"/>
      <c r="M2314" s="6"/>
      <c r="N2314" s="6"/>
      <c r="O2314" s="6"/>
      <c r="P2314" s="6"/>
      <c r="Q2314" s="6"/>
      <c r="R2314" s="6"/>
      <c r="S2314" s="6"/>
      <c r="T2314" s="6"/>
      <c r="U2314" s="6"/>
      <c r="V2314" s="6"/>
      <c r="W2314" s="6"/>
      <c r="X2314" s="6"/>
      <c r="Y2314" s="6"/>
      <c r="Z2314" s="6"/>
    </row>
    <row r="2315">
      <c r="A2315" s="6" t="s">
        <v>4413</v>
      </c>
      <c r="B2315" s="6" t="s">
        <v>4414</v>
      </c>
      <c r="C2315" s="6" t="s">
        <v>6</v>
      </c>
      <c r="D2315" s="7"/>
      <c r="E2315" s="6"/>
      <c r="F2315" s="6"/>
      <c r="G2315" s="6"/>
      <c r="H2315" s="6"/>
      <c r="I2315" s="6"/>
      <c r="J2315" s="6"/>
      <c r="K2315" s="6"/>
      <c r="L2315" s="6"/>
      <c r="M2315" s="6"/>
      <c r="N2315" s="6"/>
      <c r="O2315" s="6"/>
      <c r="P2315" s="6"/>
      <c r="Q2315" s="6"/>
      <c r="R2315" s="6"/>
      <c r="S2315" s="6"/>
      <c r="T2315" s="6"/>
      <c r="U2315" s="6"/>
      <c r="V2315" s="6"/>
      <c r="W2315" s="6"/>
      <c r="X2315" s="6"/>
      <c r="Y2315" s="6"/>
      <c r="Z2315" s="6"/>
    </row>
    <row r="2316">
      <c r="A2316" s="6" t="s">
        <v>4415</v>
      </c>
      <c r="B2316" s="6" t="s">
        <v>4416</v>
      </c>
      <c r="C2316" s="6" t="s">
        <v>32</v>
      </c>
      <c r="D2316" s="7"/>
      <c r="E2316" s="6"/>
      <c r="F2316" s="6"/>
      <c r="G2316" s="6"/>
      <c r="H2316" s="6"/>
      <c r="I2316" s="6"/>
      <c r="J2316" s="6"/>
      <c r="K2316" s="6"/>
      <c r="L2316" s="6"/>
      <c r="M2316" s="6"/>
      <c r="N2316" s="6"/>
      <c r="O2316" s="6"/>
      <c r="P2316" s="6"/>
      <c r="Q2316" s="6"/>
      <c r="R2316" s="6"/>
      <c r="S2316" s="6"/>
      <c r="T2316" s="6"/>
      <c r="U2316" s="6"/>
      <c r="V2316" s="6"/>
      <c r="W2316" s="6"/>
      <c r="X2316" s="6"/>
      <c r="Y2316" s="6"/>
      <c r="Z2316" s="6"/>
    </row>
    <row r="2317">
      <c r="A2317" s="6" t="s">
        <v>4417</v>
      </c>
      <c r="B2317" s="6" t="s">
        <v>4418</v>
      </c>
      <c r="C2317" s="6" t="s">
        <v>32</v>
      </c>
      <c r="D2317" s="7"/>
      <c r="E2317" s="6"/>
      <c r="F2317" s="6"/>
      <c r="G2317" s="6"/>
      <c r="H2317" s="6"/>
      <c r="I2317" s="6"/>
      <c r="J2317" s="6"/>
      <c r="K2317" s="6"/>
      <c r="L2317" s="6"/>
      <c r="M2317" s="6"/>
      <c r="N2317" s="6"/>
      <c r="O2317" s="6"/>
      <c r="P2317" s="6"/>
      <c r="Q2317" s="6"/>
      <c r="R2317" s="6"/>
      <c r="S2317" s="6"/>
      <c r="T2317" s="6"/>
      <c r="U2317" s="6"/>
      <c r="V2317" s="6"/>
      <c r="W2317" s="6"/>
      <c r="X2317" s="6"/>
      <c r="Y2317" s="6"/>
      <c r="Z2317" s="6"/>
    </row>
    <row r="2318">
      <c r="A2318" s="6" t="s">
        <v>4419</v>
      </c>
      <c r="B2318" s="6" t="s">
        <v>4420</v>
      </c>
      <c r="C2318" s="6" t="s">
        <v>32</v>
      </c>
      <c r="D2318" s="7"/>
      <c r="E2318" s="6"/>
      <c r="F2318" s="6"/>
      <c r="G2318" s="6"/>
      <c r="H2318" s="6"/>
      <c r="I2318" s="6"/>
      <c r="J2318" s="6"/>
      <c r="K2318" s="6"/>
      <c r="L2318" s="6"/>
      <c r="M2318" s="6"/>
      <c r="N2318" s="6"/>
      <c r="O2318" s="6"/>
      <c r="P2318" s="6"/>
      <c r="Q2318" s="6"/>
      <c r="R2318" s="6"/>
      <c r="S2318" s="6"/>
      <c r="T2318" s="6"/>
      <c r="U2318" s="6"/>
      <c r="V2318" s="6"/>
      <c r="W2318" s="6"/>
      <c r="X2318" s="6"/>
      <c r="Y2318" s="6"/>
      <c r="Z2318" s="6"/>
    </row>
    <row r="2319">
      <c r="A2319" s="6" t="s">
        <v>4421</v>
      </c>
      <c r="B2319" s="6" t="s">
        <v>4422</v>
      </c>
      <c r="C2319" s="6" t="s">
        <v>32</v>
      </c>
      <c r="D2319" s="7"/>
      <c r="E2319" s="6"/>
      <c r="F2319" s="6"/>
      <c r="G2319" s="6"/>
      <c r="H2319" s="6"/>
      <c r="I2319" s="6"/>
      <c r="J2319" s="6"/>
      <c r="K2319" s="6"/>
      <c r="L2319" s="6"/>
      <c r="M2319" s="6"/>
      <c r="N2319" s="6"/>
      <c r="O2319" s="6"/>
      <c r="P2319" s="6"/>
      <c r="Q2319" s="6"/>
      <c r="R2319" s="6"/>
      <c r="S2319" s="6"/>
      <c r="T2319" s="6"/>
      <c r="U2319" s="6"/>
      <c r="V2319" s="6"/>
      <c r="W2319" s="6"/>
      <c r="X2319" s="6"/>
      <c r="Y2319" s="6"/>
      <c r="Z2319" s="6"/>
    </row>
    <row r="2320">
      <c r="A2320" s="6" t="s">
        <v>4423</v>
      </c>
      <c r="B2320" s="6" t="s">
        <v>4424</v>
      </c>
      <c r="C2320" s="6" t="s">
        <v>6</v>
      </c>
      <c r="D2320" s="7"/>
      <c r="E2320" s="6"/>
      <c r="F2320" s="6"/>
      <c r="G2320" s="6"/>
      <c r="H2320" s="6"/>
      <c r="I2320" s="6"/>
      <c r="J2320" s="6"/>
      <c r="K2320" s="6"/>
      <c r="L2320" s="6"/>
      <c r="M2320" s="6"/>
      <c r="N2320" s="6"/>
      <c r="O2320" s="6"/>
      <c r="P2320" s="6"/>
      <c r="Q2320" s="6"/>
      <c r="R2320" s="6"/>
      <c r="S2320" s="6"/>
      <c r="T2320" s="6"/>
      <c r="U2320" s="6"/>
      <c r="V2320" s="6"/>
      <c r="W2320" s="6"/>
      <c r="X2320" s="6"/>
      <c r="Y2320" s="6"/>
      <c r="Z2320" s="6"/>
    </row>
    <row r="2321">
      <c r="A2321" s="6" t="s">
        <v>4425</v>
      </c>
      <c r="B2321" s="6" t="s">
        <v>4426</v>
      </c>
      <c r="C2321" s="6" t="s">
        <v>6</v>
      </c>
      <c r="D2321" s="7"/>
      <c r="E2321" s="6"/>
      <c r="F2321" s="6"/>
      <c r="G2321" s="6"/>
      <c r="H2321" s="6"/>
      <c r="I2321" s="6"/>
      <c r="J2321" s="6"/>
      <c r="K2321" s="6"/>
      <c r="L2321" s="6"/>
      <c r="M2321" s="6"/>
      <c r="N2321" s="6"/>
      <c r="O2321" s="6"/>
      <c r="P2321" s="6"/>
      <c r="Q2321" s="6"/>
      <c r="R2321" s="6"/>
      <c r="S2321" s="6"/>
      <c r="T2321" s="6"/>
      <c r="U2321" s="6"/>
      <c r="V2321" s="6"/>
      <c r="W2321" s="6"/>
      <c r="X2321" s="6"/>
      <c r="Y2321" s="6"/>
      <c r="Z2321" s="6"/>
    </row>
    <row r="2322">
      <c r="A2322" s="6" t="s">
        <v>4427</v>
      </c>
      <c r="B2322" s="6" t="s">
        <v>4428</v>
      </c>
      <c r="C2322" s="6" t="s">
        <v>32</v>
      </c>
      <c r="D2322" s="7"/>
      <c r="E2322" s="6"/>
      <c r="F2322" s="6"/>
      <c r="G2322" s="6"/>
      <c r="H2322" s="6"/>
      <c r="I2322" s="6"/>
      <c r="J2322" s="6"/>
      <c r="K2322" s="6"/>
      <c r="L2322" s="6"/>
      <c r="M2322" s="6"/>
      <c r="N2322" s="6"/>
      <c r="O2322" s="6"/>
      <c r="P2322" s="6"/>
      <c r="Q2322" s="6"/>
      <c r="R2322" s="6"/>
      <c r="S2322" s="6"/>
      <c r="T2322" s="6"/>
      <c r="U2322" s="6"/>
      <c r="V2322" s="6"/>
      <c r="W2322" s="6"/>
      <c r="X2322" s="6"/>
      <c r="Y2322" s="6"/>
      <c r="Z2322" s="6"/>
    </row>
    <row r="2323">
      <c r="A2323" s="6" t="s">
        <v>4429</v>
      </c>
      <c r="B2323" s="6" t="s">
        <v>4430</v>
      </c>
      <c r="C2323" s="6" t="s">
        <v>32</v>
      </c>
      <c r="D2323" s="7"/>
      <c r="E2323" s="6"/>
      <c r="F2323" s="6"/>
      <c r="G2323" s="6"/>
      <c r="H2323" s="6"/>
      <c r="I2323" s="6"/>
      <c r="J2323" s="6"/>
      <c r="K2323" s="6"/>
      <c r="L2323" s="6"/>
      <c r="M2323" s="6"/>
      <c r="N2323" s="6"/>
      <c r="O2323" s="6"/>
      <c r="P2323" s="6"/>
      <c r="Q2323" s="6"/>
      <c r="R2323" s="6"/>
      <c r="S2323" s="6"/>
      <c r="T2323" s="6"/>
      <c r="U2323" s="6"/>
      <c r="V2323" s="6"/>
      <c r="W2323" s="6"/>
      <c r="X2323" s="6"/>
      <c r="Y2323" s="6"/>
      <c r="Z2323" s="6"/>
    </row>
    <row r="2324">
      <c r="A2324" s="6" t="s">
        <v>4431</v>
      </c>
      <c r="B2324" s="6" t="s">
        <v>4432</v>
      </c>
      <c r="C2324" s="6" t="s">
        <v>6</v>
      </c>
      <c r="D2324" s="7"/>
      <c r="E2324" s="6"/>
      <c r="F2324" s="6"/>
      <c r="G2324" s="6"/>
      <c r="H2324" s="6"/>
      <c r="I2324" s="6"/>
      <c r="J2324" s="6"/>
      <c r="K2324" s="6"/>
      <c r="L2324" s="6"/>
      <c r="M2324" s="6"/>
      <c r="N2324" s="6"/>
      <c r="O2324" s="6"/>
      <c r="P2324" s="6"/>
      <c r="Q2324" s="6"/>
      <c r="R2324" s="6"/>
      <c r="S2324" s="6"/>
      <c r="T2324" s="6"/>
      <c r="U2324" s="6"/>
      <c r="V2324" s="6"/>
      <c r="W2324" s="6"/>
      <c r="X2324" s="6"/>
      <c r="Y2324" s="6"/>
      <c r="Z2324" s="6"/>
    </row>
    <row r="2325">
      <c r="A2325" s="6" t="s">
        <v>4433</v>
      </c>
      <c r="B2325" s="6" t="s">
        <v>4434</v>
      </c>
      <c r="C2325" s="6" t="s">
        <v>32</v>
      </c>
      <c r="D2325" s="7"/>
      <c r="E2325" s="6"/>
      <c r="F2325" s="6"/>
      <c r="G2325" s="6"/>
      <c r="H2325" s="6"/>
      <c r="I2325" s="6"/>
      <c r="J2325" s="6"/>
      <c r="K2325" s="6"/>
      <c r="L2325" s="6"/>
      <c r="M2325" s="6"/>
      <c r="N2325" s="6"/>
      <c r="O2325" s="6"/>
      <c r="P2325" s="6"/>
      <c r="Q2325" s="6"/>
      <c r="R2325" s="6"/>
      <c r="S2325" s="6"/>
      <c r="T2325" s="6"/>
      <c r="U2325" s="6"/>
      <c r="V2325" s="6"/>
      <c r="W2325" s="6"/>
      <c r="X2325" s="6"/>
      <c r="Y2325" s="6"/>
      <c r="Z2325" s="6"/>
    </row>
    <row r="2326">
      <c r="A2326" s="6" t="s">
        <v>4435</v>
      </c>
      <c r="B2326" s="6" t="s">
        <v>4436</v>
      </c>
      <c r="C2326" s="6" t="s">
        <v>32</v>
      </c>
      <c r="D2326" s="7"/>
      <c r="E2326" s="6"/>
      <c r="F2326" s="6"/>
      <c r="G2326" s="6"/>
      <c r="H2326" s="6"/>
      <c r="I2326" s="6"/>
      <c r="J2326" s="6"/>
      <c r="K2326" s="6"/>
      <c r="L2326" s="6"/>
      <c r="M2326" s="6"/>
      <c r="N2326" s="6"/>
      <c r="O2326" s="6"/>
      <c r="P2326" s="6"/>
      <c r="Q2326" s="6"/>
      <c r="R2326" s="6"/>
      <c r="S2326" s="6"/>
      <c r="T2326" s="6"/>
      <c r="U2326" s="6"/>
      <c r="V2326" s="6"/>
      <c r="W2326" s="6"/>
      <c r="X2326" s="6"/>
      <c r="Y2326" s="6"/>
      <c r="Z2326" s="6"/>
    </row>
    <row r="2327">
      <c r="A2327" s="6" t="s">
        <v>4437</v>
      </c>
      <c r="B2327" s="6" t="s">
        <v>4438</v>
      </c>
      <c r="C2327" s="6" t="s">
        <v>6</v>
      </c>
      <c r="D2327" s="7"/>
      <c r="E2327" s="6"/>
      <c r="F2327" s="6"/>
      <c r="G2327" s="6"/>
      <c r="H2327" s="6"/>
      <c r="I2327" s="6"/>
      <c r="J2327" s="6"/>
      <c r="K2327" s="6"/>
      <c r="L2327" s="6"/>
      <c r="M2327" s="6"/>
      <c r="N2327" s="6"/>
      <c r="O2327" s="6"/>
      <c r="P2327" s="6"/>
      <c r="Q2327" s="6"/>
      <c r="R2327" s="6"/>
      <c r="S2327" s="6"/>
      <c r="T2327" s="6"/>
      <c r="U2327" s="6"/>
      <c r="V2327" s="6"/>
      <c r="W2327" s="6"/>
      <c r="X2327" s="6"/>
      <c r="Y2327" s="6"/>
      <c r="Z2327" s="6"/>
    </row>
    <row r="2328">
      <c r="A2328" s="6" t="s">
        <v>4439</v>
      </c>
      <c r="B2328" s="6" t="s">
        <v>4440</v>
      </c>
      <c r="C2328" s="6" t="s">
        <v>6</v>
      </c>
      <c r="D2328" s="7"/>
      <c r="E2328" s="6"/>
      <c r="F2328" s="6"/>
      <c r="G2328" s="6"/>
      <c r="H2328" s="6"/>
      <c r="I2328" s="6"/>
      <c r="J2328" s="6"/>
      <c r="K2328" s="6"/>
      <c r="L2328" s="6"/>
      <c r="M2328" s="6"/>
      <c r="N2328" s="6"/>
      <c r="O2328" s="6"/>
      <c r="P2328" s="6"/>
      <c r="Q2328" s="6"/>
      <c r="R2328" s="6"/>
      <c r="S2328" s="6"/>
      <c r="T2328" s="6"/>
      <c r="U2328" s="6"/>
      <c r="V2328" s="6"/>
      <c r="W2328" s="6"/>
      <c r="X2328" s="6"/>
      <c r="Y2328" s="6"/>
      <c r="Z2328" s="6"/>
    </row>
    <row r="2329">
      <c r="A2329" s="6" t="s">
        <v>4441</v>
      </c>
      <c r="B2329" s="6" t="s">
        <v>4442</v>
      </c>
      <c r="C2329" s="6" t="s">
        <v>6</v>
      </c>
      <c r="D2329" s="7"/>
      <c r="E2329" s="6"/>
      <c r="F2329" s="6"/>
      <c r="G2329" s="6"/>
      <c r="H2329" s="6"/>
      <c r="I2329" s="6"/>
      <c r="J2329" s="6"/>
      <c r="K2329" s="6"/>
      <c r="L2329" s="6"/>
      <c r="M2329" s="6"/>
      <c r="N2329" s="6"/>
      <c r="O2329" s="6"/>
      <c r="P2329" s="6"/>
      <c r="Q2329" s="6"/>
      <c r="R2329" s="6"/>
      <c r="S2329" s="6"/>
      <c r="T2329" s="6"/>
      <c r="U2329" s="6"/>
      <c r="V2329" s="6"/>
      <c r="W2329" s="6"/>
      <c r="X2329" s="6"/>
      <c r="Y2329" s="6"/>
      <c r="Z2329" s="6"/>
    </row>
    <row r="2330">
      <c r="A2330" s="6" t="s">
        <v>4443</v>
      </c>
      <c r="B2330" s="6" t="s">
        <v>4444</v>
      </c>
      <c r="C2330" s="6" t="s">
        <v>32</v>
      </c>
      <c r="D2330" s="7"/>
      <c r="E2330" s="6"/>
      <c r="F2330" s="6"/>
      <c r="G2330" s="6"/>
      <c r="H2330" s="6"/>
      <c r="I2330" s="6"/>
      <c r="J2330" s="6"/>
      <c r="K2330" s="6"/>
      <c r="L2330" s="6"/>
      <c r="M2330" s="6"/>
      <c r="N2330" s="6"/>
      <c r="O2330" s="6"/>
      <c r="P2330" s="6"/>
      <c r="Q2330" s="6"/>
      <c r="R2330" s="6"/>
      <c r="S2330" s="6"/>
      <c r="T2330" s="6"/>
      <c r="U2330" s="6"/>
      <c r="V2330" s="6"/>
      <c r="W2330" s="6"/>
      <c r="X2330" s="6"/>
      <c r="Y2330" s="6"/>
      <c r="Z2330" s="6"/>
    </row>
    <row r="2331">
      <c r="A2331" s="6" t="s">
        <v>4445</v>
      </c>
      <c r="B2331" s="6" t="s">
        <v>4446</v>
      </c>
      <c r="C2331" s="6" t="s">
        <v>32</v>
      </c>
      <c r="D2331" s="7"/>
      <c r="E2331" s="6"/>
      <c r="F2331" s="6"/>
      <c r="G2331" s="6"/>
      <c r="H2331" s="6"/>
      <c r="I2331" s="6"/>
      <c r="J2331" s="6"/>
      <c r="K2331" s="6"/>
      <c r="L2331" s="6"/>
      <c r="M2331" s="6"/>
      <c r="N2331" s="6"/>
      <c r="O2331" s="6"/>
      <c r="P2331" s="6"/>
      <c r="Q2331" s="6"/>
      <c r="R2331" s="6"/>
      <c r="S2331" s="6"/>
      <c r="T2331" s="6"/>
      <c r="U2331" s="6"/>
      <c r="V2331" s="6"/>
      <c r="W2331" s="6"/>
      <c r="X2331" s="6"/>
      <c r="Y2331" s="6"/>
      <c r="Z2331" s="6"/>
    </row>
    <row r="2332">
      <c r="A2332" s="6" t="s">
        <v>4447</v>
      </c>
      <c r="B2332" s="6" t="s">
        <v>4448</v>
      </c>
      <c r="C2332" s="6" t="s">
        <v>6</v>
      </c>
      <c r="D2332" s="7"/>
      <c r="E2332" s="6"/>
      <c r="F2332" s="6"/>
      <c r="G2332" s="6"/>
      <c r="H2332" s="6"/>
      <c r="I2332" s="6"/>
      <c r="J2332" s="6"/>
      <c r="K2332" s="6"/>
      <c r="L2332" s="6"/>
      <c r="M2332" s="6"/>
      <c r="N2332" s="6"/>
      <c r="O2332" s="6"/>
      <c r="P2332" s="6"/>
      <c r="Q2332" s="6"/>
      <c r="R2332" s="6"/>
      <c r="S2332" s="6"/>
      <c r="T2332" s="6"/>
      <c r="U2332" s="6"/>
      <c r="V2332" s="6"/>
      <c r="W2332" s="6"/>
      <c r="X2332" s="6"/>
      <c r="Y2332" s="6"/>
      <c r="Z2332" s="6"/>
    </row>
    <row r="2333">
      <c r="A2333" s="6" t="s">
        <v>4449</v>
      </c>
      <c r="B2333" s="6" t="s">
        <v>4450</v>
      </c>
      <c r="C2333" s="6" t="s">
        <v>32</v>
      </c>
      <c r="D2333" s="7"/>
      <c r="E2333" s="6"/>
      <c r="F2333" s="6"/>
      <c r="G2333" s="6"/>
      <c r="H2333" s="6"/>
      <c r="I2333" s="6"/>
      <c r="J2333" s="6"/>
      <c r="K2333" s="6"/>
      <c r="L2333" s="6"/>
      <c r="M2333" s="6"/>
      <c r="N2333" s="6"/>
      <c r="O2333" s="6"/>
      <c r="P2333" s="6"/>
      <c r="Q2333" s="6"/>
      <c r="R2333" s="6"/>
      <c r="S2333" s="6"/>
      <c r="T2333" s="6"/>
      <c r="U2333" s="6"/>
      <c r="V2333" s="6"/>
      <c r="W2333" s="6"/>
      <c r="X2333" s="6"/>
      <c r="Y2333" s="6"/>
      <c r="Z2333" s="6"/>
    </row>
    <row r="2334">
      <c r="A2334" s="6" t="s">
        <v>4451</v>
      </c>
      <c r="B2334" s="6" t="s">
        <v>4452</v>
      </c>
      <c r="C2334" s="6" t="s">
        <v>6</v>
      </c>
      <c r="D2334" s="7"/>
      <c r="E2334" s="6"/>
      <c r="F2334" s="6"/>
      <c r="G2334" s="6"/>
      <c r="H2334" s="6"/>
      <c r="I2334" s="6"/>
      <c r="J2334" s="6"/>
      <c r="K2334" s="6"/>
      <c r="L2334" s="6"/>
      <c r="M2334" s="6"/>
      <c r="N2334" s="6"/>
      <c r="O2334" s="6"/>
      <c r="P2334" s="6"/>
      <c r="Q2334" s="6"/>
      <c r="R2334" s="6"/>
      <c r="S2334" s="6"/>
      <c r="T2334" s="6"/>
      <c r="U2334" s="6"/>
      <c r="V2334" s="6"/>
      <c r="W2334" s="6"/>
      <c r="X2334" s="6"/>
      <c r="Y2334" s="6"/>
      <c r="Z2334" s="6"/>
    </row>
    <row r="2335">
      <c r="A2335" s="6" t="s">
        <v>4453</v>
      </c>
      <c r="B2335" s="6" t="s">
        <v>4454</v>
      </c>
      <c r="C2335" s="6" t="s">
        <v>32</v>
      </c>
      <c r="D2335" s="7"/>
      <c r="E2335" s="6"/>
      <c r="F2335" s="6"/>
      <c r="G2335" s="6"/>
      <c r="H2335" s="6"/>
      <c r="I2335" s="6"/>
      <c r="J2335" s="6"/>
      <c r="K2335" s="6"/>
      <c r="L2335" s="6"/>
      <c r="M2335" s="6"/>
      <c r="N2335" s="6"/>
      <c r="O2335" s="6"/>
      <c r="P2335" s="6"/>
      <c r="Q2335" s="6"/>
      <c r="R2335" s="6"/>
      <c r="S2335" s="6"/>
      <c r="T2335" s="6"/>
      <c r="U2335" s="6"/>
      <c r="V2335" s="6"/>
      <c r="W2335" s="6"/>
      <c r="X2335" s="6"/>
      <c r="Y2335" s="6"/>
      <c r="Z2335" s="6"/>
    </row>
    <row r="2336">
      <c r="A2336" s="6" t="s">
        <v>4455</v>
      </c>
      <c r="B2336" s="6" t="s">
        <v>4456</v>
      </c>
      <c r="C2336" s="6" t="s">
        <v>6</v>
      </c>
      <c r="D2336" s="7"/>
      <c r="E2336" s="6"/>
      <c r="F2336" s="6"/>
      <c r="G2336" s="6"/>
      <c r="H2336" s="6"/>
      <c r="I2336" s="6"/>
      <c r="J2336" s="6"/>
      <c r="K2336" s="6"/>
      <c r="L2336" s="6"/>
      <c r="M2336" s="6"/>
      <c r="N2336" s="6"/>
      <c r="O2336" s="6"/>
      <c r="P2336" s="6"/>
      <c r="Q2336" s="6"/>
      <c r="R2336" s="6"/>
      <c r="S2336" s="6"/>
      <c r="T2336" s="6"/>
      <c r="U2336" s="6"/>
      <c r="V2336" s="6"/>
      <c r="W2336" s="6"/>
      <c r="X2336" s="6"/>
      <c r="Y2336" s="6"/>
      <c r="Z2336" s="6"/>
    </row>
    <row r="2337">
      <c r="A2337" s="6" t="s">
        <v>4457</v>
      </c>
      <c r="B2337" s="6" t="s">
        <v>4458</v>
      </c>
      <c r="C2337" s="6" t="s">
        <v>32</v>
      </c>
      <c r="D2337" s="7"/>
      <c r="E2337" s="6"/>
      <c r="F2337" s="6"/>
      <c r="G2337" s="6"/>
      <c r="H2337" s="6"/>
      <c r="I2337" s="6"/>
      <c r="J2337" s="6"/>
      <c r="K2337" s="6"/>
      <c r="L2337" s="6"/>
      <c r="M2337" s="6"/>
      <c r="N2337" s="6"/>
      <c r="O2337" s="6"/>
      <c r="P2337" s="6"/>
      <c r="Q2337" s="6"/>
      <c r="R2337" s="6"/>
      <c r="S2337" s="6"/>
      <c r="T2337" s="6"/>
      <c r="U2337" s="6"/>
      <c r="V2337" s="6"/>
      <c r="W2337" s="6"/>
      <c r="X2337" s="6"/>
      <c r="Y2337" s="6"/>
      <c r="Z2337" s="6"/>
    </row>
    <row r="2338">
      <c r="A2338" s="6" t="s">
        <v>4459</v>
      </c>
      <c r="B2338" s="6" t="s">
        <v>4460</v>
      </c>
      <c r="C2338" s="6" t="s">
        <v>6</v>
      </c>
      <c r="D2338" s="7"/>
      <c r="E2338" s="6"/>
      <c r="F2338" s="6"/>
      <c r="G2338" s="6"/>
      <c r="H2338" s="6"/>
      <c r="I2338" s="6"/>
      <c r="J2338" s="6"/>
      <c r="K2338" s="6"/>
      <c r="L2338" s="6"/>
      <c r="M2338" s="6"/>
      <c r="N2338" s="6"/>
      <c r="O2338" s="6"/>
      <c r="P2338" s="6"/>
      <c r="Q2338" s="6"/>
      <c r="R2338" s="6"/>
      <c r="S2338" s="6"/>
      <c r="T2338" s="6"/>
      <c r="U2338" s="6"/>
      <c r="V2338" s="6"/>
      <c r="W2338" s="6"/>
      <c r="X2338" s="6"/>
      <c r="Y2338" s="6"/>
      <c r="Z2338" s="6"/>
    </row>
    <row r="2339">
      <c r="A2339" s="6" t="s">
        <v>4461</v>
      </c>
      <c r="B2339" s="6" t="s">
        <v>4462</v>
      </c>
      <c r="C2339" s="6" t="s">
        <v>6</v>
      </c>
      <c r="D2339" s="7"/>
      <c r="E2339" s="6"/>
      <c r="F2339" s="6"/>
      <c r="G2339" s="6"/>
      <c r="H2339" s="6"/>
      <c r="I2339" s="6"/>
      <c r="J2339" s="6"/>
      <c r="K2339" s="6"/>
      <c r="L2339" s="6"/>
      <c r="M2339" s="6"/>
      <c r="N2339" s="6"/>
      <c r="O2339" s="6"/>
      <c r="P2339" s="6"/>
      <c r="Q2339" s="6"/>
      <c r="R2339" s="6"/>
      <c r="S2339" s="6"/>
      <c r="T2339" s="6"/>
      <c r="U2339" s="6"/>
      <c r="V2339" s="6"/>
      <c r="W2339" s="6"/>
      <c r="X2339" s="6"/>
      <c r="Y2339" s="6"/>
      <c r="Z2339" s="6"/>
    </row>
    <row r="2340">
      <c r="A2340" s="6" t="s">
        <v>4463</v>
      </c>
      <c r="B2340" s="6" t="s">
        <v>4464</v>
      </c>
      <c r="C2340" s="6" t="s">
        <v>32</v>
      </c>
      <c r="D2340" s="7"/>
      <c r="E2340" s="6"/>
      <c r="F2340" s="6"/>
      <c r="G2340" s="6"/>
      <c r="H2340" s="6"/>
      <c r="I2340" s="6"/>
      <c r="J2340" s="6"/>
      <c r="K2340" s="6"/>
      <c r="L2340" s="6"/>
      <c r="M2340" s="6"/>
      <c r="N2340" s="6"/>
      <c r="O2340" s="6"/>
      <c r="P2340" s="6"/>
      <c r="Q2340" s="6"/>
      <c r="R2340" s="6"/>
      <c r="S2340" s="6"/>
      <c r="T2340" s="6"/>
      <c r="U2340" s="6"/>
      <c r="V2340" s="6"/>
      <c r="W2340" s="6"/>
      <c r="X2340" s="6"/>
      <c r="Y2340" s="6"/>
      <c r="Z2340" s="6"/>
    </row>
    <row r="2341">
      <c r="A2341" s="6" t="s">
        <v>4465</v>
      </c>
      <c r="B2341" s="6" t="s">
        <v>4466</v>
      </c>
      <c r="C2341" s="6" t="s">
        <v>32</v>
      </c>
      <c r="D2341" s="7"/>
      <c r="E2341" s="6"/>
      <c r="F2341" s="6"/>
      <c r="G2341" s="6"/>
      <c r="H2341" s="6"/>
      <c r="I2341" s="6"/>
      <c r="J2341" s="6"/>
      <c r="K2341" s="6"/>
      <c r="L2341" s="6"/>
      <c r="M2341" s="6"/>
      <c r="N2341" s="6"/>
      <c r="O2341" s="6"/>
      <c r="P2341" s="6"/>
      <c r="Q2341" s="6"/>
      <c r="R2341" s="6"/>
      <c r="S2341" s="6"/>
      <c r="T2341" s="6"/>
      <c r="U2341" s="6"/>
      <c r="V2341" s="6"/>
      <c r="W2341" s="6"/>
      <c r="X2341" s="6"/>
      <c r="Y2341" s="6"/>
      <c r="Z2341" s="6"/>
    </row>
    <row r="2342">
      <c r="A2342" s="6" t="s">
        <v>4467</v>
      </c>
      <c r="B2342" s="6" t="s">
        <v>4468</v>
      </c>
      <c r="C2342" s="6" t="s">
        <v>32</v>
      </c>
      <c r="D2342" s="7"/>
      <c r="E2342" s="6"/>
      <c r="F2342" s="6"/>
      <c r="G2342" s="6"/>
      <c r="H2342" s="6"/>
      <c r="I2342" s="6"/>
      <c r="J2342" s="6"/>
      <c r="K2342" s="6"/>
      <c r="L2342" s="6"/>
      <c r="M2342" s="6"/>
      <c r="N2342" s="6"/>
      <c r="O2342" s="6"/>
      <c r="P2342" s="6"/>
      <c r="Q2342" s="6"/>
      <c r="R2342" s="6"/>
      <c r="S2342" s="6"/>
      <c r="T2342" s="6"/>
      <c r="U2342" s="6"/>
      <c r="V2342" s="6"/>
      <c r="W2342" s="6"/>
      <c r="X2342" s="6"/>
      <c r="Y2342" s="6"/>
      <c r="Z2342" s="6"/>
    </row>
    <row r="2343">
      <c r="A2343" s="6" t="s">
        <v>4469</v>
      </c>
      <c r="B2343" s="6" t="s">
        <v>4470</v>
      </c>
      <c r="C2343" s="6" t="s">
        <v>6</v>
      </c>
      <c r="D2343" s="7"/>
      <c r="E2343" s="6"/>
      <c r="F2343" s="6"/>
      <c r="G2343" s="6"/>
      <c r="H2343" s="6"/>
      <c r="I2343" s="6"/>
      <c r="J2343" s="6"/>
      <c r="K2343" s="6"/>
      <c r="L2343" s="6"/>
      <c r="M2343" s="6"/>
      <c r="N2343" s="6"/>
      <c r="O2343" s="6"/>
      <c r="P2343" s="6"/>
      <c r="Q2343" s="6"/>
      <c r="R2343" s="6"/>
      <c r="S2343" s="6"/>
      <c r="T2343" s="6"/>
      <c r="U2343" s="6"/>
      <c r="V2343" s="6"/>
      <c r="W2343" s="6"/>
      <c r="X2343" s="6"/>
      <c r="Y2343" s="6"/>
      <c r="Z2343" s="6"/>
    </row>
    <row r="2344">
      <c r="A2344" s="6" t="s">
        <v>4471</v>
      </c>
      <c r="B2344" s="6" t="s">
        <v>4472</v>
      </c>
      <c r="C2344" s="6" t="s">
        <v>32</v>
      </c>
      <c r="D2344" s="7"/>
      <c r="E2344" s="6"/>
      <c r="F2344" s="6"/>
      <c r="G2344" s="6"/>
      <c r="H2344" s="6"/>
      <c r="I2344" s="6"/>
      <c r="J2344" s="6"/>
      <c r="K2344" s="6"/>
      <c r="L2344" s="6"/>
      <c r="M2344" s="6"/>
      <c r="N2344" s="6"/>
      <c r="O2344" s="6"/>
      <c r="P2344" s="6"/>
      <c r="Q2344" s="6"/>
      <c r="R2344" s="6"/>
      <c r="S2344" s="6"/>
      <c r="T2344" s="6"/>
      <c r="U2344" s="6"/>
      <c r="V2344" s="6"/>
      <c r="W2344" s="6"/>
      <c r="X2344" s="6"/>
      <c r="Y2344" s="6"/>
      <c r="Z2344" s="6"/>
    </row>
    <row r="2345">
      <c r="A2345" s="6" t="s">
        <v>4473</v>
      </c>
      <c r="B2345" s="6" t="s">
        <v>4474</v>
      </c>
      <c r="C2345" s="6" t="s">
        <v>32</v>
      </c>
      <c r="D2345" s="7"/>
      <c r="E2345" s="6"/>
      <c r="F2345" s="6"/>
      <c r="G2345" s="6"/>
      <c r="H2345" s="6"/>
      <c r="I2345" s="6"/>
      <c r="J2345" s="6"/>
      <c r="K2345" s="6"/>
      <c r="L2345" s="6"/>
      <c r="M2345" s="6"/>
      <c r="N2345" s="6"/>
      <c r="O2345" s="6"/>
      <c r="P2345" s="6"/>
      <c r="Q2345" s="6"/>
      <c r="R2345" s="6"/>
      <c r="S2345" s="6"/>
      <c r="T2345" s="6"/>
      <c r="U2345" s="6"/>
      <c r="V2345" s="6"/>
      <c r="W2345" s="6"/>
      <c r="X2345" s="6"/>
      <c r="Y2345" s="6"/>
      <c r="Z2345" s="6"/>
    </row>
    <row r="2346">
      <c r="A2346" s="6" t="s">
        <v>4475</v>
      </c>
      <c r="B2346" s="6" t="s">
        <v>4476</v>
      </c>
      <c r="C2346" s="6" t="s">
        <v>6</v>
      </c>
      <c r="D2346" s="7"/>
      <c r="E2346" s="6"/>
      <c r="F2346" s="6"/>
      <c r="G2346" s="6"/>
      <c r="H2346" s="6"/>
      <c r="I2346" s="6"/>
      <c r="J2346" s="6"/>
      <c r="K2346" s="6"/>
      <c r="L2346" s="6"/>
      <c r="M2346" s="6"/>
      <c r="N2346" s="6"/>
      <c r="O2346" s="6"/>
      <c r="P2346" s="6"/>
      <c r="Q2346" s="6"/>
      <c r="R2346" s="6"/>
      <c r="S2346" s="6"/>
      <c r="T2346" s="6"/>
      <c r="U2346" s="6"/>
      <c r="V2346" s="6"/>
      <c r="W2346" s="6"/>
      <c r="X2346" s="6"/>
      <c r="Y2346" s="6"/>
      <c r="Z2346" s="6"/>
    </row>
    <row r="2347">
      <c r="A2347" s="6" t="s">
        <v>4477</v>
      </c>
      <c r="B2347" s="6" t="s">
        <v>4478</v>
      </c>
      <c r="C2347" s="6" t="s">
        <v>6</v>
      </c>
      <c r="D2347" s="7"/>
      <c r="E2347" s="6"/>
      <c r="F2347" s="6"/>
      <c r="G2347" s="6"/>
      <c r="H2347" s="6"/>
      <c r="I2347" s="6"/>
      <c r="J2347" s="6"/>
      <c r="K2347" s="6"/>
      <c r="L2347" s="6"/>
      <c r="M2347" s="6"/>
      <c r="N2347" s="6"/>
      <c r="O2347" s="6"/>
      <c r="P2347" s="6"/>
      <c r="Q2347" s="6"/>
      <c r="R2347" s="6"/>
      <c r="S2347" s="6"/>
      <c r="T2347" s="6"/>
      <c r="U2347" s="6"/>
      <c r="V2347" s="6"/>
      <c r="W2347" s="6"/>
      <c r="X2347" s="6"/>
      <c r="Y2347" s="6"/>
      <c r="Z2347" s="6"/>
    </row>
    <row r="2348">
      <c r="A2348" s="6" t="s">
        <v>4479</v>
      </c>
      <c r="B2348" s="6" t="s">
        <v>4480</v>
      </c>
      <c r="C2348" s="6" t="s">
        <v>32</v>
      </c>
      <c r="D2348" s="7"/>
      <c r="E2348" s="6"/>
      <c r="F2348" s="6"/>
      <c r="G2348" s="6"/>
      <c r="H2348" s="6"/>
      <c r="I2348" s="6"/>
      <c r="J2348" s="6"/>
      <c r="K2348" s="6"/>
      <c r="L2348" s="6"/>
      <c r="M2348" s="6"/>
      <c r="N2348" s="6"/>
      <c r="O2348" s="6"/>
      <c r="P2348" s="6"/>
      <c r="Q2348" s="6"/>
      <c r="R2348" s="6"/>
      <c r="S2348" s="6"/>
      <c r="T2348" s="6"/>
      <c r="U2348" s="6"/>
      <c r="V2348" s="6"/>
      <c r="W2348" s="6"/>
      <c r="X2348" s="6"/>
      <c r="Y2348" s="6"/>
      <c r="Z2348" s="6"/>
    </row>
    <row r="2349">
      <c r="A2349" s="6" t="s">
        <v>4481</v>
      </c>
      <c r="B2349" s="6" t="s">
        <v>4482</v>
      </c>
      <c r="C2349" s="6" t="s">
        <v>6</v>
      </c>
      <c r="D2349" s="7"/>
      <c r="E2349" s="6"/>
      <c r="F2349" s="6"/>
      <c r="G2349" s="6"/>
      <c r="H2349" s="6"/>
      <c r="I2349" s="6"/>
      <c r="J2349" s="6"/>
      <c r="K2349" s="6"/>
      <c r="L2349" s="6"/>
      <c r="M2349" s="6"/>
      <c r="N2349" s="6"/>
      <c r="O2349" s="6"/>
      <c r="P2349" s="6"/>
      <c r="Q2349" s="6"/>
      <c r="R2349" s="6"/>
      <c r="S2349" s="6"/>
      <c r="T2349" s="6"/>
      <c r="U2349" s="6"/>
      <c r="V2349" s="6"/>
      <c r="W2349" s="6"/>
      <c r="X2349" s="6"/>
      <c r="Y2349" s="6"/>
      <c r="Z2349" s="6"/>
    </row>
    <row r="2350">
      <c r="A2350" s="6" t="s">
        <v>4483</v>
      </c>
      <c r="B2350" s="6" t="s">
        <v>4484</v>
      </c>
      <c r="C2350" s="6" t="s">
        <v>6</v>
      </c>
      <c r="D2350" s="7"/>
      <c r="E2350" s="6"/>
      <c r="F2350" s="6"/>
      <c r="G2350" s="6"/>
      <c r="H2350" s="6"/>
      <c r="I2350" s="6"/>
      <c r="J2350" s="6"/>
      <c r="K2350" s="6"/>
      <c r="L2350" s="6"/>
      <c r="M2350" s="6"/>
      <c r="N2350" s="6"/>
      <c r="O2350" s="6"/>
      <c r="P2350" s="6"/>
      <c r="Q2350" s="6"/>
      <c r="R2350" s="6"/>
      <c r="S2350" s="6"/>
      <c r="T2350" s="6"/>
      <c r="U2350" s="6"/>
      <c r="V2350" s="6"/>
      <c r="W2350" s="6"/>
      <c r="X2350" s="6"/>
      <c r="Y2350" s="6"/>
      <c r="Z2350" s="6"/>
    </row>
    <row r="2351">
      <c r="A2351" s="6" t="s">
        <v>4485</v>
      </c>
      <c r="B2351" s="6" t="s">
        <v>4486</v>
      </c>
      <c r="C2351" s="6" t="s">
        <v>6</v>
      </c>
      <c r="D2351" s="7"/>
      <c r="E2351" s="6"/>
      <c r="F2351" s="6"/>
      <c r="G2351" s="6"/>
      <c r="H2351" s="6"/>
      <c r="I2351" s="6"/>
      <c r="J2351" s="6"/>
      <c r="K2351" s="6"/>
      <c r="L2351" s="6"/>
      <c r="M2351" s="6"/>
      <c r="N2351" s="6"/>
      <c r="O2351" s="6"/>
      <c r="P2351" s="6"/>
      <c r="Q2351" s="6"/>
      <c r="R2351" s="6"/>
      <c r="S2351" s="6"/>
      <c r="T2351" s="6"/>
      <c r="U2351" s="6"/>
      <c r="V2351" s="6"/>
      <c r="W2351" s="6"/>
      <c r="X2351" s="6"/>
      <c r="Y2351" s="6"/>
      <c r="Z2351" s="6"/>
    </row>
    <row r="2352">
      <c r="A2352" s="6" t="s">
        <v>4487</v>
      </c>
      <c r="B2352" s="6" t="s">
        <v>4488</v>
      </c>
      <c r="C2352" s="6" t="s">
        <v>32</v>
      </c>
      <c r="D2352" s="7"/>
      <c r="E2352" s="6"/>
      <c r="F2352" s="6"/>
      <c r="G2352" s="6"/>
      <c r="H2352" s="6"/>
      <c r="I2352" s="6"/>
      <c r="J2352" s="6"/>
      <c r="K2352" s="6"/>
      <c r="L2352" s="6"/>
      <c r="M2352" s="6"/>
      <c r="N2352" s="6"/>
      <c r="O2352" s="6"/>
      <c r="P2352" s="6"/>
      <c r="Q2352" s="6"/>
      <c r="R2352" s="6"/>
      <c r="S2352" s="6"/>
      <c r="T2352" s="6"/>
      <c r="U2352" s="6"/>
      <c r="V2352" s="6"/>
      <c r="W2352" s="6"/>
      <c r="X2352" s="6"/>
      <c r="Y2352" s="6"/>
      <c r="Z2352" s="6"/>
    </row>
    <row r="2353">
      <c r="A2353" s="6" t="s">
        <v>4489</v>
      </c>
      <c r="B2353" s="6" t="s">
        <v>4490</v>
      </c>
      <c r="C2353" s="6" t="s">
        <v>6</v>
      </c>
      <c r="D2353" s="7"/>
      <c r="E2353" s="6"/>
      <c r="F2353" s="6"/>
      <c r="G2353" s="6"/>
      <c r="H2353" s="6"/>
      <c r="I2353" s="6"/>
      <c r="J2353" s="6"/>
      <c r="K2353" s="6"/>
      <c r="L2353" s="6"/>
      <c r="M2353" s="6"/>
      <c r="N2353" s="6"/>
      <c r="O2353" s="6"/>
      <c r="P2353" s="6"/>
      <c r="Q2353" s="6"/>
      <c r="R2353" s="6"/>
      <c r="S2353" s="6"/>
      <c r="T2353" s="6"/>
      <c r="U2353" s="6"/>
      <c r="V2353" s="6"/>
      <c r="W2353" s="6"/>
      <c r="X2353" s="6"/>
      <c r="Y2353" s="6"/>
      <c r="Z2353" s="6"/>
    </row>
    <row r="2354">
      <c r="A2354" s="6" t="s">
        <v>4491</v>
      </c>
      <c r="B2354" s="6" t="s">
        <v>4492</v>
      </c>
      <c r="C2354" s="6" t="s">
        <v>32</v>
      </c>
      <c r="D2354" s="7"/>
      <c r="E2354" s="6"/>
      <c r="F2354" s="6"/>
      <c r="G2354" s="6"/>
      <c r="H2354" s="6"/>
      <c r="I2354" s="6"/>
      <c r="J2354" s="6"/>
      <c r="K2354" s="6"/>
      <c r="L2354" s="6"/>
      <c r="M2354" s="6"/>
      <c r="N2354" s="6"/>
      <c r="O2354" s="6"/>
      <c r="P2354" s="6"/>
      <c r="Q2354" s="6"/>
      <c r="R2354" s="6"/>
      <c r="S2354" s="6"/>
      <c r="T2354" s="6"/>
      <c r="U2354" s="6"/>
      <c r="V2354" s="6"/>
      <c r="W2354" s="6"/>
      <c r="X2354" s="6"/>
      <c r="Y2354" s="6"/>
      <c r="Z2354" s="6"/>
    </row>
    <row r="2355">
      <c r="A2355" s="6" t="s">
        <v>4493</v>
      </c>
      <c r="B2355" s="6" t="s">
        <v>4494</v>
      </c>
      <c r="C2355" s="6" t="s">
        <v>6</v>
      </c>
      <c r="D2355" s="7"/>
      <c r="E2355" s="6"/>
      <c r="F2355" s="6"/>
      <c r="G2355" s="6"/>
      <c r="H2355" s="6"/>
      <c r="I2355" s="6"/>
      <c r="J2355" s="6"/>
      <c r="K2355" s="6"/>
      <c r="L2355" s="6"/>
      <c r="M2355" s="6"/>
      <c r="N2355" s="6"/>
      <c r="O2355" s="6"/>
      <c r="P2355" s="6"/>
      <c r="Q2355" s="6"/>
      <c r="R2355" s="6"/>
      <c r="S2355" s="6"/>
      <c r="T2355" s="6"/>
      <c r="U2355" s="6"/>
      <c r="V2355" s="6"/>
      <c r="W2355" s="6"/>
      <c r="X2355" s="6"/>
      <c r="Y2355" s="6"/>
      <c r="Z2355" s="6"/>
    </row>
    <row r="2356">
      <c r="A2356" s="6" t="s">
        <v>4495</v>
      </c>
      <c r="B2356" s="6" t="s">
        <v>4496</v>
      </c>
      <c r="C2356" s="6" t="s">
        <v>32</v>
      </c>
      <c r="D2356" s="7"/>
      <c r="E2356" s="6"/>
      <c r="F2356" s="6"/>
      <c r="G2356" s="6"/>
      <c r="H2356" s="6"/>
      <c r="I2356" s="6"/>
      <c r="J2356" s="6"/>
      <c r="K2356" s="6"/>
      <c r="L2356" s="6"/>
      <c r="M2356" s="6"/>
      <c r="N2356" s="6"/>
      <c r="O2356" s="6"/>
      <c r="P2356" s="6"/>
      <c r="Q2356" s="6"/>
      <c r="R2356" s="6"/>
      <c r="S2356" s="6"/>
      <c r="T2356" s="6"/>
      <c r="U2356" s="6"/>
      <c r="V2356" s="6"/>
      <c r="W2356" s="6"/>
      <c r="X2356" s="6"/>
      <c r="Y2356" s="6"/>
      <c r="Z2356" s="6"/>
    </row>
    <row r="2357">
      <c r="A2357" s="6" t="s">
        <v>4497</v>
      </c>
      <c r="B2357" s="6" t="s">
        <v>4498</v>
      </c>
      <c r="C2357" s="6" t="s">
        <v>32</v>
      </c>
      <c r="D2357" s="7"/>
      <c r="E2357" s="6"/>
      <c r="F2357" s="6"/>
      <c r="G2357" s="6"/>
      <c r="H2357" s="6"/>
      <c r="I2357" s="6"/>
      <c r="J2357" s="6"/>
      <c r="K2357" s="6"/>
      <c r="L2357" s="6"/>
      <c r="M2357" s="6"/>
      <c r="N2357" s="6"/>
      <c r="O2357" s="6"/>
      <c r="P2357" s="6"/>
      <c r="Q2357" s="6"/>
      <c r="R2357" s="6"/>
      <c r="S2357" s="6"/>
      <c r="T2357" s="6"/>
      <c r="U2357" s="6"/>
      <c r="V2357" s="6"/>
      <c r="W2357" s="6"/>
      <c r="X2357" s="6"/>
      <c r="Y2357" s="6"/>
      <c r="Z2357" s="6"/>
    </row>
    <row r="2358">
      <c r="A2358" s="6" t="s">
        <v>4499</v>
      </c>
      <c r="B2358" s="6" t="s">
        <v>4500</v>
      </c>
      <c r="C2358" s="6" t="s">
        <v>32</v>
      </c>
      <c r="D2358" s="7"/>
      <c r="E2358" s="6"/>
      <c r="F2358" s="6"/>
      <c r="G2358" s="6"/>
      <c r="H2358" s="6"/>
      <c r="I2358" s="6"/>
      <c r="J2358" s="6"/>
      <c r="K2358" s="6"/>
      <c r="L2358" s="6"/>
      <c r="M2358" s="6"/>
      <c r="N2358" s="6"/>
      <c r="O2358" s="6"/>
      <c r="P2358" s="6"/>
      <c r="Q2358" s="6"/>
      <c r="R2358" s="6"/>
      <c r="S2358" s="6"/>
      <c r="T2358" s="6"/>
      <c r="U2358" s="6"/>
      <c r="V2358" s="6"/>
      <c r="W2358" s="6"/>
      <c r="X2358" s="6"/>
      <c r="Y2358" s="6"/>
      <c r="Z2358" s="6"/>
    </row>
    <row r="2359">
      <c r="A2359" s="6" t="s">
        <v>4501</v>
      </c>
      <c r="B2359" s="6" t="s">
        <v>4502</v>
      </c>
      <c r="C2359" s="6" t="s">
        <v>6</v>
      </c>
      <c r="D2359" s="7"/>
      <c r="E2359" s="6"/>
      <c r="F2359" s="6"/>
      <c r="G2359" s="6"/>
      <c r="H2359" s="6"/>
      <c r="I2359" s="6"/>
      <c r="J2359" s="6"/>
      <c r="K2359" s="6"/>
      <c r="L2359" s="6"/>
      <c r="M2359" s="6"/>
      <c r="N2359" s="6"/>
      <c r="O2359" s="6"/>
      <c r="P2359" s="6"/>
      <c r="Q2359" s="6"/>
      <c r="R2359" s="6"/>
      <c r="S2359" s="6"/>
      <c r="T2359" s="6"/>
      <c r="U2359" s="6"/>
      <c r="V2359" s="6"/>
      <c r="W2359" s="6"/>
      <c r="X2359" s="6"/>
      <c r="Y2359" s="6"/>
      <c r="Z2359" s="6"/>
    </row>
    <row r="2360">
      <c r="A2360" s="6" t="s">
        <v>4503</v>
      </c>
      <c r="B2360" s="6" t="s">
        <v>4504</v>
      </c>
      <c r="C2360" s="6" t="s">
        <v>32</v>
      </c>
      <c r="D2360" s="7"/>
      <c r="E2360" s="6"/>
      <c r="F2360" s="6"/>
      <c r="G2360" s="6"/>
      <c r="H2360" s="6"/>
      <c r="I2360" s="6"/>
      <c r="J2360" s="6"/>
      <c r="K2360" s="6"/>
      <c r="L2360" s="6"/>
      <c r="M2360" s="6"/>
      <c r="N2360" s="6"/>
      <c r="O2360" s="6"/>
      <c r="P2360" s="6"/>
      <c r="Q2360" s="6"/>
      <c r="R2360" s="6"/>
      <c r="S2360" s="6"/>
      <c r="T2360" s="6"/>
      <c r="U2360" s="6"/>
      <c r="V2360" s="6"/>
      <c r="W2360" s="6"/>
      <c r="X2360" s="6"/>
      <c r="Y2360" s="6"/>
      <c r="Z2360" s="6"/>
    </row>
    <row r="2361">
      <c r="A2361" s="6" t="s">
        <v>4505</v>
      </c>
      <c r="B2361" s="6" t="s">
        <v>4506</v>
      </c>
      <c r="C2361" s="6" t="s">
        <v>6</v>
      </c>
      <c r="D2361" s="7"/>
      <c r="E2361" s="6"/>
      <c r="F2361" s="6"/>
      <c r="G2361" s="6"/>
      <c r="H2361" s="6"/>
      <c r="I2361" s="6"/>
      <c r="J2361" s="6"/>
      <c r="K2361" s="6"/>
      <c r="L2361" s="6"/>
      <c r="M2361" s="6"/>
      <c r="N2361" s="6"/>
      <c r="O2361" s="6"/>
      <c r="P2361" s="6"/>
      <c r="Q2361" s="6"/>
      <c r="R2361" s="6"/>
      <c r="S2361" s="6"/>
      <c r="T2361" s="6"/>
      <c r="U2361" s="6"/>
      <c r="V2361" s="6"/>
      <c r="W2361" s="6"/>
      <c r="X2361" s="6"/>
      <c r="Y2361" s="6"/>
      <c r="Z2361" s="6"/>
    </row>
    <row r="2362">
      <c r="A2362" s="6" t="s">
        <v>4507</v>
      </c>
      <c r="B2362" s="6" t="s">
        <v>4508</v>
      </c>
      <c r="C2362" s="6" t="s">
        <v>6</v>
      </c>
      <c r="D2362" s="7"/>
      <c r="E2362" s="6"/>
      <c r="F2362" s="6"/>
      <c r="G2362" s="6"/>
      <c r="H2362" s="6"/>
      <c r="I2362" s="6"/>
      <c r="J2362" s="6"/>
      <c r="K2362" s="6"/>
      <c r="L2362" s="6"/>
      <c r="M2362" s="6"/>
      <c r="N2362" s="6"/>
      <c r="O2362" s="6"/>
      <c r="P2362" s="6"/>
      <c r="Q2362" s="6"/>
      <c r="R2362" s="6"/>
      <c r="S2362" s="6"/>
      <c r="T2362" s="6"/>
      <c r="U2362" s="6"/>
      <c r="V2362" s="6"/>
      <c r="W2362" s="6"/>
      <c r="X2362" s="6"/>
      <c r="Y2362" s="6"/>
      <c r="Z2362" s="6"/>
    </row>
    <row r="2363">
      <c r="A2363" s="6" t="s">
        <v>4509</v>
      </c>
      <c r="B2363" s="6" t="s">
        <v>4510</v>
      </c>
      <c r="C2363" s="6" t="s">
        <v>32</v>
      </c>
      <c r="D2363" s="7"/>
      <c r="E2363" s="6"/>
      <c r="F2363" s="6"/>
      <c r="G2363" s="6"/>
      <c r="H2363" s="6"/>
      <c r="I2363" s="6"/>
      <c r="J2363" s="6"/>
      <c r="K2363" s="6"/>
      <c r="L2363" s="6"/>
      <c r="M2363" s="6"/>
      <c r="N2363" s="6"/>
      <c r="O2363" s="6"/>
      <c r="P2363" s="6"/>
      <c r="Q2363" s="6"/>
      <c r="R2363" s="6"/>
      <c r="S2363" s="6"/>
      <c r="T2363" s="6"/>
      <c r="U2363" s="6"/>
      <c r="V2363" s="6"/>
      <c r="W2363" s="6"/>
      <c r="X2363" s="6"/>
      <c r="Y2363" s="6"/>
      <c r="Z2363" s="6"/>
    </row>
    <row r="2364">
      <c r="A2364" s="6" t="s">
        <v>4511</v>
      </c>
      <c r="B2364" s="6" t="s">
        <v>4512</v>
      </c>
      <c r="C2364" s="6" t="s">
        <v>6</v>
      </c>
      <c r="D2364" s="7"/>
      <c r="E2364" s="6"/>
      <c r="F2364" s="6"/>
      <c r="G2364" s="6"/>
      <c r="H2364" s="6"/>
      <c r="I2364" s="6"/>
      <c r="J2364" s="6"/>
      <c r="K2364" s="6"/>
      <c r="L2364" s="6"/>
      <c r="M2364" s="6"/>
      <c r="N2364" s="6"/>
      <c r="O2364" s="6"/>
      <c r="P2364" s="6"/>
      <c r="Q2364" s="6"/>
      <c r="R2364" s="6"/>
      <c r="S2364" s="6"/>
      <c r="T2364" s="6"/>
      <c r="U2364" s="6"/>
      <c r="V2364" s="6"/>
      <c r="W2364" s="6"/>
      <c r="X2364" s="6"/>
      <c r="Y2364" s="6"/>
      <c r="Z2364" s="6"/>
    </row>
    <row r="2365">
      <c r="A2365" s="6" t="s">
        <v>4513</v>
      </c>
      <c r="B2365" s="6" t="s">
        <v>4514</v>
      </c>
      <c r="C2365" s="6" t="s">
        <v>6</v>
      </c>
      <c r="D2365" s="7"/>
      <c r="E2365" s="6"/>
      <c r="F2365" s="6"/>
      <c r="G2365" s="6"/>
      <c r="H2365" s="6"/>
      <c r="I2365" s="6"/>
      <c r="J2365" s="6"/>
      <c r="K2365" s="6"/>
      <c r="L2365" s="6"/>
      <c r="M2365" s="6"/>
      <c r="N2365" s="6"/>
      <c r="O2365" s="6"/>
      <c r="P2365" s="6"/>
      <c r="Q2365" s="6"/>
      <c r="R2365" s="6"/>
      <c r="S2365" s="6"/>
      <c r="T2365" s="6"/>
      <c r="U2365" s="6"/>
      <c r="V2365" s="6"/>
      <c r="W2365" s="6"/>
      <c r="X2365" s="6"/>
      <c r="Y2365" s="6"/>
      <c r="Z2365" s="6"/>
    </row>
    <row r="2366">
      <c r="A2366" s="6" t="s">
        <v>4515</v>
      </c>
      <c r="B2366" s="6" t="s">
        <v>4516</v>
      </c>
      <c r="C2366" s="6" t="s">
        <v>32</v>
      </c>
      <c r="D2366" s="7"/>
      <c r="E2366" s="6"/>
      <c r="F2366" s="6"/>
      <c r="G2366" s="6"/>
      <c r="H2366" s="6"/>
      <c r="I2366" s="6"/>
      <c r="J2366" s="6"/>
      <c r="K2366" s="6"/>
      <c r="L2366" s="6"/>
      <c r="M2366" s="6"/>
      <c r="N2366" s="6"/>
      <c r="O2366" s="6"/>
      <c r="P2366" s="6"/>
      <c r="Q2366" s="6"/>
      <c r="R2366" s="6"/>
      <c r="S2366" s="6"/>
      <c r="T2366" s="6"/>
      <c r="U2366" s="6"/>
      <c r="V2366" s="6"/>
      <c r="W2366" s="6"/>
      <c r="X2366" s="6"/>
      <c r="Y2366" s="6"/>
      <c r="Z2366" s="6"/>
    </row>
    <row r="2367">
      <c r="A2367" s="6" t="s">
        <v>4517</v>
      </c>
      <c r="B2367" s="6" t="s">
        <v>4518</v>
      </c>
      <c r="C2367" s="6" t="s">
        <v>6</v>
      </c>
      <c r="D2367" s="7"/>
      <c r="E2367" s="6"/>
      <c r="F2367" s="6"/>
      <c r="G2367" s="6"/>
      <c r="H2367" s="6"/>
      <c r="I2367" s="6"/>
      <c r="J2367" s="6"/>
      <c r="K2367" s="6"/>
      <c r="L2367" s="6"/>
      <c r="M2367" s="6"/>
      <c r="N2367" s="6"/>
      <c r="O2367" s="6"/>
      <c r="P2367" s="6"/>
      <c r="Q2367" s="6"/>
      <c r="R2367" s="6"/>
      <c r="S2367" s="6"/>
      <c r="T2367" s="6"/>
      <c r="U2367" s="6"/>
      <c r="V2367" s="6"/>
      <c r="W2367" s="6"/>
      <c r="X2367" s="6"/>
      <c r="Y2367" s="6"/>
      <c r="Z2367" s="6"/>
    </row>
    <row r="2368">
      <c r="A2368" s="6" t="s">
        <v>4519</v>
      </c>
      <c r="B2368" s="6" t="s">
        <v>4520</v>
      </c>
      <c r="C2368" s="6" t="s">
        <v>6</v>
      </c>
      <c r="D2368" s="7"/>
      <c r="E2368" s="6"/>
      <c r="F2368" s="6"/>
      <c r="G2368" s="6"/>
      <c r="H2368" s="6"/>
      <c r="I2368" s="6"/>
      <c r="J2368" s="6"/>
      <c r="K2368" s="6"/>
      <c r="L2368" s="6"/>
      <c r="M2368" s="6"/>
      <c r="N2368" s="6"/>
      <c r="O2368" s="6"/>
      <c r="P2368" s="6"/>
      <c r="Q2368" s="6"/>
      <c r="R2368" s="6"/>
      <c r="S2368" s="6"/>
      <c r="T2368" s="6"/>
      <c r="U2368" s="6"/>
      <c r="V2368" s="6"/>
      <c r="W2368" s="6"/>
      <c r="X2368" s="6"/>
      <c r="Y2368" s="6"/>
      <c r="Z2368" s="6"/>
    </row>
    <row r="2369">
      <c r="A2369" s="22" t="s">
        <v>4521</v>
      </c>
      <c r="B2369" s="8" t="s">
        <v>4522</v>
      </c>
      <c r="C2369" s="6" t="s">
        <v>6</v>
      </c>
      <c r="D2369" s="7"/>
      <c r="E2369" s="6"/>
      <c r="F2369" s="6"/>
      <c r="G2369" s="6"/>
      <c r="H2369" s="6"/>
      <c r="I2369" s="6"/>
      <c r="J2369" s="6"/>
      <c r="K2369" s="6"/>
      <c r="L2369" s="6"/>
      <c r="M2369" s="6"/>
      <c r="N2369" s="6"/>
      <c r="O2369" s="6"/>
      <c r="P2369" s="6"/>
      <c r="Q2369" s="6"/>
      <c r="R2369" s="6"/>
      <c r="S2369" s="6"/>
      <c r="T2369" s="6"/>
      <c r="U2369" s="6"/>
      <c r="V2369" s="6"/>
      <c r="W2369" s="6"/>
      <c r="X2369" s="6"/>
      <c r="Y2369" s="6"/>
      <c r="Z2369" s="6"/>
    </row>
    <row r="2370">
      <c r="A2370" s="31" t="s">
        <v>4523</v>
      </c>
      <c r="B2370" s="8" t="s">
        <v>4524</v>
      </c>
      <c r="C2370" s="6" t="s">
        <v>6</v>
      </c>
      <c r="D2370" s="7"/>
      <c r="E2370" s="6"/>
      <c r="F2370" s="6"/>
      <c r="G2370" s="6"/>
      <c r="H2370" s="6"/>
      <c r="I2370" s="6"/>
      <c r="J2370" s="6"/>
      <c r="K2370" s="6"/>
      <c r="L2370" s="6"/>
      <c r="M2370" s="6"/>
      <c r="N2370" s="6"/>
      <c r="O2370" s="6"/>
      <c r="P2370" s="6"/>
      <c r="Q2370" s="6"/>
      <c r="R2370" s="6"/>
      <c r="S2370" s="6"/>
      <c r="T2370" s="6"/>
      <c r="U2370" s="6"/>
      <c r="V2370" s="6"/>
      <c r="W2370" s="6"/>
      <c r="X2370" s="6"/>
      <c r="Y2370" s="6"/>
      <c r="Z2370" s="6"/>
    </row>
    <row r="2371">
      <c r="A2371" s="31" t="s">
        <v>4525</v>
      </c>
      <c r="B2371" s="8" t="s">
        <v>4526</v>
      </c>
      <c r="C2371" s="6" t="s">
        <v>32</v>
      </c>
      <c r="D2371" s="7"/>
      <c r="E2371" s="6"/>
      <c r="F2371" s="6"/>
      <c r="G2371" s="6"/>
      <c r="H2371" s="6"/>
      <c r="I2371" s="6"/>
      <c r="J2371" s="6"/>
      <c r="K2371" s="6"/>
      <c r="L2371" s="6"/>
      <c r="M2371" s="6"/>
      <c r="N2371" s="6"/>
      <c r="O2371" s="6"/>
      <c r="P2371" s="6"/>
      <c r="Q2371" s="6"/>
      <c r="R2371" s="6"/>
      <c r="S2371" s="6"/>
      <c r="T2371" s="6"/>
      <c r="U2371" s="6"/>
      <c r="V2371" s="6"/>
      <c r="W2371" s="6"/>
      <c r="X2371" s="6"/>
      <c r="Y2371" s="6"/>
      <c r="Z2371" s="6"/>
    </row>
    <row r="2372">
      <c r="A2372" s="22" t="s">
        <v>4527</v>
      </c>
      <c r="B2372" s="6" t="s">
        <v>4528</v>
      </c>
      <c r="C2372" s="6" t="s">
        <v>6</v>
      </c>
      <c r="D2372" s="7"/>
      <c r="E2372" s="6"/>
      <c r="F2372" s="6"/>
      <c r="G2372" s="6"/>
      <c r="H2372" s="6"/>
      <c r="I2372" s="6"/>
      <c r="J2372" s="6"/>
      <c r="K2372" s="6"/>
      <c r="L2372" s="6"/>
      <c r="M2372" s="6"/>
      <c r="N2372" s="6"/>
      <c r="O2372" s="6"/>
      <c r="P2372" s="6"/>
      <c r="Q2372" s="6"/>
      <c r="R2372" s="6"/>
      <c r="S2372" s="6"/>
      <c r="T2372" s="6"/>
      <c r="U2372" s="6"/>
      <c r="V2372" s="6"/>
      <c r="W2372" s="6"/>
      <c r="X2372" s="6"/>
      <c r="Y2372" s="6"/>
      <c r="Z2372" s="6"/>
    </row>
    <row r="2373">
      <c r="A2373" s="22" t="s">
        <v>4529</v>
      </c>
      <c r="B2373" s="6" t="s">
        <v>4530</v>
      </c>
      <c r="C2373" s="6" t="s">
        <v>32</v>
      </c>
      <c r="D2373" s="7"/>
      <c r="E2373" s="6"/>
      <c r="F2373" s="6"/>
      <c r="G2373" s="6"/>
      <c r="H2373" s="6"/>
      <c r="I2373" s="6"/>
      <c r="J2373" s="6"/>
      <c r="K2373" s="6"/>
      <c r="L2373" s="6"/>
      <c r="M2373" s="6"/>
      <c r="N2373" s="6"/>
      <c r="O2373" s="6"/>
      <c r="P2373" s="6"/>
      <c r="Q2373" s="6"/>
      <c r="R2373" s="6"/>
      <c r="S2373" s="6"/>
      <c r="T2373" s="6"/>
      <c r="U2373" s="6"/>
      <c r="V2373" s="6"/>
      <c r="W2373" s="6"/>
      <c r="X2373" s="6"/>
      <c r="Y2373" s="6"/>
      <c r="Z2373" s="6"/>
    </row>
    <row r="2374">
      <c r="A2374" s="32" t="s">
        <v>4531</v>
      </c>
      <c r="B2374" s="4" t="s">
        <v>4532</v>
      </c>
      <c r="C2374" s="4" t="s">
        <v>6</v>
      </c>
      <c r="D2374" s="7"/>
      <c r="E2374" s="6"/>
      <c r="F2374" s="6"/>
      <c r="G2374" s="6"/>
      <c r="H2374" s="6"/>
      <c r="I2374" s="6"/>
      <c r="J2374" s="6"/>
      <c r="K2374" s="6"/>
      <c r="L2374" s="6"/>
      <c r="M2374" s="6"/>
      <c r="N2374" s="6"/>
      <c r="O2374" s="6"/>
      <c r="P2374" s="6"/>
      <c r="Q2374" s="6"/>
      <c r="R2374" s="6"/>
      <c r="S2374" s="6"/>
      <c r="T2374" s="6"/>
      <c r="U2374" s="6"/>
      <c r="V2374" s="6"/>
      <c r="W2374" s="6"/>
      <c r="X2374" s="6"/>
      <c r="Y2374" s="6"/>
      <c r="Z2374" s="6"/>
    </row>
    <row r="2375">
      <c r="A2375" s="6" t="s">
        <v>4533</v>
      </c>
      <c r="B2375" s="33" t="s">
        <v>4534</v>
      </c>
      <c r="C2375" s="4" t="s">
        <v>6</v>
      </c>
      <c r="D2375" s="7"/>
      <c r="E2375" s="6"/>
      <c r="F2375" s="6"/>
      <c r="G2375" s="6"/>
      <c r="H2375" s="6"/>
      <c r="I2375" s="6"/>
      <c r="J2375" s="6"/>
      <c r="K2375" s="6"/>
      <c r="L2375" s="6"/>
      <c r="M2375" s="6"/>
      <c r="N2375" s="6"/>
      <c r="O2375" s="6"/>
      <c r="P2375" s="6"/>
      <c r="Q2375" s="6"/>
      <c r="R2375" s="6"/>
      <c r="S2375" s="6"/>
      <c r="T2375" s="6"/>
      <c r="U2375" s="6"/>
      <c r="V2375" s="6"/>
      <c r="W2375" s="6"/>
      <c r="X2375" s="6"/>
      <c r="Y2375" s="6"/>
      <c r="Z2375" s="6"/>
    </row>
    <row r="2376">
      <c r="A2376" s="6" t="s">
        <v>4535</v>
      </c>
      <c r="B2376" s="6" t="s">
        <v>4536</v>
      </c>
      <c r="C2376" s="4" t="s">
        <v>32</v>
      </c>
      <c r="D2376" s="7"/>
      <c r="E2376" s="6"/>
      <c r="F2376" s="6"/>
      <c r="G2376" s="6"/>
      <c r="H2376" s="6"/>
      <c r="I2376" s="6"/>
      <c r="J2376" s="6"/>
      <c r="K2376" s="6"/>
      <c r="L2376" s="6"/>
      <c r="M2376" s="6"/>
      <c r="N2376" s="6"/>
      <c r="O2376" s="6"/>
      <c r="P2376" s="6"/>
      <c r="Q2376" s="6"/>
      <c r="R2376" s="6"/>
      <c r="S2376" s="6"/>
      <c r="T2376" s="6"/>
      <c r="U2376" s="6"/>
      <c r="V2376" s="6"/>
      <c r="W2376" s="6"/>
      <c r="X2376" s="6"/>
      <c r="Y2376" s="6"/>
      <c r="Z2376" s="6"/>
    </row>
    <row r="2377">
      <c r="A2377" s="22" t="s">
        <v>4537</v>
      </c>
      <c r="B2377" s="34" t="s">
        <v>4538</v>
      </c>
      <c r="C2377" s="4" t="s">
        <v>6</v>
      </c>
      <c r="D2377" s="7"/>
      <c r="E2377" s="6"/>
      <c r="F2377" s="6"/>
      <c r="G2377" s="6"/>
      <c r="H2377" s="6"/>
      <c r="I2377" s="6"/>
      <c r="J2377" s="6"/>
      <c r="K2377" s="6"/>
      <c r="L2377" s="6"/>
      <c r="M2377" s="6"/>
      <c r="N2377" s="6"/>
      <c r="O2377" s="6"/>
      <c r="P2377" s="6"/>
      <c r="Q2377" s="6"/>
      <c r="R2377" s="6"/>
      <c r="S2377" s="6"/>
      <c r="T2377" s="6"/>
      <c r="U2377" s="6"/>
      <c r="V2377" s="6"/>
      <c r="W2377" s="6"/>
      <c r="X2377" s="6"/>
      <c r="Y2377" s="6"/>
      <c r="Z2377" s="6"/>
    </row>
    <row r="2378">
      <c r="A2378" s="22" t="s">
        <v>4539</v>
      </c>
      <c r="B2378" s="6" t="s">
        <v>4540</v>
      </c>
      <c r="C2378" s="4" t="s">
        <v>6</v>
      </c>
      <c r="D2378" s="7"/>
      <c r="E2378" s="6"/>
      <c r="F2378" s="6"/>
      <c r="G2378" s="6"/>
      <c r="H2378" s="6"/>
      <c r="I2378" s="6"/>
      <c r="J2378" s="6"/>
      <c r="K2378" s="6"/>
      <c r="L2378" s="6"/>
      <c r="M2378" s="6"/>
      <c r="N2378" s="6"/>
      <c r="O2378" s="6"/>
      <c r="P2378" s="6"/>
      <c r="Q2378" s="6"/>
      <c r="R2378" s="6"/>
      <c r="S2378" s="6"/>
      <c r="T2378" s="6"/>
      <c r="U2378" s="6"/>
      <c r="V2378" s="6"/>
      <c r="W2378" s="6"/>
      <c r="X2378" s="6"/>
      <c r="Y2378" s="6"/>
      <c r="Z2378" s="6"/>
    </row>
    <row r="2379">
      <c r="A2379" s="22" t="s">
        <v>4541</v>
      </c>
      <c r="B2379" s="6" t="s">
        <v>4542</v>
      </c>
      <c r="C2379" s="4" t="s">
        <v>32</v>
      </c>
      <c r="D2379" s="7"/>
      <c r="E2379" s="6"/>
      <c r="F2379" s="6"/>
      <c r="G2379" s="6"/>
      <c r="H2379" s="6"/>
      <c r="I2379" s="6"/>
      <c r="J2379" s="6"/>
      <c r="K2379" s="6"/>
      <c r="L2379" s="6"/>
      <c r="M2379" s="6"/>
      <c r="N2379" s="6"/>
      <c r="O2379" s="6"/>
      <c r="P2379" s="6"/>
      <c r="Q2379" s="6"/>
      <c r="R2379" s="6"/>
      <c r="S2379" s="6"/>
      <c r="T2379" s="6"/>
      <c r="U2379" s="6"/>
      <c r="V2379" s="6"/>
      <c r="W2379" s="6"/>
      <c r="X2379" s="6"/>
      <c r="Y2379" s="6"/>
      <c r="Z2379" s="6"/>
    </row>
    <row r="2380">
      <c r="A2380" s="22" t="s">
        <v>4543</v>
      </c>
      <c r="B2380" s="35" t="s">
        <v>4544</v>
      </c>
      <c r="C2380" s="4" t="s">
        <v>6</v>
      </c>
      <c r="D2380" s="7"/>
      <c r="E2380" s="6"/>
      <c r="F2380" s="6"/>
      <c r="G2380" s="6"/>
      <c r="H2380" s="6"/>
      <c r="I2380" s="6"/>
      <c r="J2380" s="6"/>
      <c r="K2380" s="6"/>
      <c r="L2380" s="6"/>
      <c r="M2380" s="6"/>
      <c r="N2380" s="6"/>
      <c r="O2380" s="6"/>
      <c r="P2380" s="6"/>
      <c r="Q2380" s="6"/>
      <c r="R2380" s="6"/>
      <c r="S2380" s="6"/>
      <c r="T2380" s="6"/>
      <c r="U2380" s="6"/>
      <c r="V2380" s="6"/>
      <c r="W2380" s="6"/>
      <c r="X2380" s="6"/>
      <c r="Y2380" s="6"/>
      <c r="Z2380" s="6"/>
    </row>
    <row r="2381">
      <c r="A2381" s="22" t="s">
        <v>4545</v>
      </c>
      <c r="B2381" s="35" t="s">
        <v>4546</v>
      </c>
      <c r="C2381" s="4" t="s">
        <v>32</v>
      </c>
      <c r="D2381" s="7"/>
      <c r="E2381" s="6"/>
      <c r="F2381" s="6"/>
      <c r="G2381" s="6"/>
      <c r="H2381" s="6"/>
      <c r="I2381" s="6"/>
      <c r="J2381" s="6"/>
      <c r="K2381" s="6"/>
      <c r="L2381" s="6"/>
      <c r="M2381" s="6"/>
      <c r="N2381" s="6"/>
      <c r="O2381" s="6"/>
      <c r="P2381" s="6"/>
      <c r="Q2381" s="6"/>
      <c r="R2381" s="6"/>
      <c r="S2381" s="6"/>
      <c r="T2381" s="6"/>
      <c r="U2381" s="6"/>
      <c r="V2381" s="6"/>
      <c r="W2381" s="6"/>
      <c r="X2381" s="6"/>
      <c r="Y2381" s="6"/>
      <c r="Z2381" s="6"/>
    </row>
    <row r="2382">
      <c r="A2382" s="22" t="s">
        <v>4547</v>
      </c>
      <c r="B2382" s="35" t="s">
        <v>4548</v>
      </c>
      <c r="C2382" s="4" t="s">
        <v>6</v>
      </c>
      <c r="D2382" s="7"/>
      <c r="E2382" s="6"/>
      <c r="F2382" s="6"/>
      <c r="G2382" s="6"/>
      <c r="H2382" s="6"/>
      <c r="I2382" s="6"/>
      <c r="J2382" s="6"/>
      <c r="K2382" s="6"/>
      <c r="L2382" s="6"/>
      <c r="M2382" s="6"/>
      <c r="N2382" s="6"/>
      <c r="O2382" s="6"/>
      <c r="P2382" s="6"/>
      <c r="Q2382" s="6"/>
      <c r="R2382" s="6"/>
      <c r="S2382" s="6"/>
      <c r="T2382" s="6"/>
      <c r="U2382" s="6"/>
      <c r="V2382" s="6"/>
      <c r="W2382" s="6"/>
      <c r="X2382" s="6"/>
      <c r="Y2382" s="6"/>
      <c r="Z2382" s="6"/>
    </row>
    <row r="2383">
      <c r="A2383" s="31" t="s">
        <v>4549</v>
      </c>
      <c r="B2383" s="36" t="s">
        <v>4550</v>
      </c>
      <c r="C2383" s="4" t="s">
        <v>6</v>
      </c>
      <c r="D2383" s="7"/>
      <c r="E2383" s="6"/>
      <c r="F2383" s="6"/>
      <c r="G2383" s="6"/>
      <c r="H2383" s="6"/>
      <c r="I2383" s="6"/>
      <c r="J2383" s="6"/>
      <c r="K2383" s="6"/>
      <c r="L2383" s="6"/>
      <c r="M2383" s="6"/>
      <c r="N2383" s="6"/>
      <c r="O2383" s="6"/>
      <c r="P2383" s="6"/>
      <c r="Q2383" s="6"/>
      <c r="R2383" s="6"/>
      <c r="S2383" s="6"/>
      <c r="T2383" s="6"/>
      <c r="U2383" s="6"/>
      <c r="V2383" s="6"/>
      <c r="W2383" s="6"/>
      <c r="X2383" s="6"/>
      <c r="Y2383" s="6"/>
      <c r="Z2383" s="6"/>
    </row>
    <row r="2384">
      <c r="A2384" s="22" t="s">
        <v>4551</v>
      </c>
      <c r="B2384" s="37" t="s">
        <v>4552</v>
      </c>
      <c r="C2384" s="4" t="s">
        <v>6</v>
      </c>
      <c r="D2384" s="7"/>
      <c r="E2384" s="6"/>
      <c r="F2384" s="6"/>
      <c r="G2384" s="6"/>
      <c r="H2384" s="6"/>
      <c r="I2384" s="6"/>
      <c r="J2384" s="6"/>
      <c r="K2384" s="6"/>
      <c r="L2384" s="6"/>
      <c r="M2384" s="6"/>
      <c r="N2384" s="6"/>
      <c r="O2384" s="6"/>
      <c r="P2384" s="6"/>
      <c r="Q2384" s="6"/>
      <c r="R2384" s="6"/>
      <c r="S2384" s="6"/>
      <c r="T2384" s="6"/>
      <c r="U2384" s="6"/>
      <c r="V2384" s="6"/>
      <c r="W2384" s="6"/>
      <c r="X2384" s="6"/>
      <c r="Y2384" s="6"/>
      <c r="Z2384" s="6"/>
    </row>
    <row r="2385">
      <c r="A2385" s="22" t="s">
        <v>4553</v>
      </c>
      <c r="B2385" s="19" t="s">
        <v>4554</v>
      </c>
      <c r="C2385" s="4" t="s">
        <v>32</v>
      </c>
      <c r="D2385" s="7"/>
      <c r="E2385" s="6"/>
      <c r="F2385" s="6"/>
      <c r="G2385" s="6"/>
      <c r="H2385" s="6"/>
      <c r="I2385" s="6"/>
      <c r="J2385" s="6"/>
      <c r="K2385" s="6"/>
      <c r="L2385" s="6"/>
      <c r="M2385" s="6"/>
      <c r="N2385" s="6"/>
      <c r="O2385" s="6"/>
      <c r="P2385" s="6"/>
      <c r="Q2385" s="6"/>
      <c r="R2385" s="6"/>
      <c r="S2385" s="6"/>
      <c r="T2385" s="6"/>
      <c r="U2385" s="6"/>
      <c r="V2385" s="6"/>
      <c r="W2385" s="6"/>
      <c r="X2385" s="6"/>
      <c r="Y2385" s="6"/>
      <c r="Z2385" s="6"/>
    </row>
    <row r="2386">
      <c r="A2386" s="22" t="s">
        <v>4555</v>
      </c>
      <c r="B2386" s="37" t="s">
        <v>4556</v>
      </c>
      <c r="C2386" s="4" t="s">
        <v>6</v>
      </c>
      <c r="D2386" s="7"/>
      <c r="E2386" s="6"/>
      <c r="F2386" s="6"/>
      <c r="G2386" s="6"/>
      <c r="H2386" s="6"/>
      <c r="I2386" s="6"/>
      <c r="J2386" s="6"/>
      <c r="K2386" s="6"/>
      <c r="L2386" s="6"/>
      <c r="M2386" s="6"/>
      <c r="N2386" s="6"/>
      <c r="O2386" s="6"/>
      <c r="P2386" s="6"/>
      <c r="Q2386" s="6"/>
      <c r="R2386" s="6"/>
      <c r="S2386" s="6"/>
      <c r="T2386" s="6"/>
      <c r="U2386" s="6"/>
      <c r="V2386" s="6"/>
      <c r="W2386" s="6"/>
      <c r="X2386" s="6"/>
      <c r="Y2386" s="6"/>
      <c r="Z2386" s="6"/>
    </row>
    <row r="2387">
      <c r="A2387" s="22" t="s">
        <v>4557</v>
      </c>
      <c r="B2387" s="37" t="s">
        <v>4558</v>
      </c>
      <c r="C2387" s="4" t="s">
        <v>32</v>
      </c>
      <c r="D2387" s="7"/>
      <c r="E2387" s="6"/>
      <c r="F2387" s="6"/>
      <c r="G2387" s="6"/>
      <c r="H2387" s="6"/>
      <c r="I2387" s="6"/>
      <c r="J2387" s="6"/>
      <c r="K2387" s="6"/>
      <c r="L2387" s="6"/>
      <c r="M2387" s="6"/>
      <c r="N2387" s="6"/>
      <c r="O2387" s="6"/>
      <c r="P2387" s="6"/>
      <c r="Q2387" s="6"/>
      <c r="R2387" s="6"/>
      <c r="S2387" s="6"/>
      <c r="T2387" s="6"/>
      <c r="U2387" s="6"/>
      <c r="V2387" s="6"/>
      <c r="W2387" s="6"/>
      <c r="X2387" s="6"/>
      <c r="Y2387" s="6"/>
      <c r="Z2387" s="6"/>
    </row>
    <row r="2388">
      <c r="A2388" s="22" t="s">
        <v>4559</v>
      </c>
      <c r="B2388" s="38" t="s">
        <v>4560</v>
      </c>
      <c r="C2388" s="4" t="s">
        <v>32</v>
      </c>
      <c r="D2388" s="7"/>
      <c r="E2388" s="6"/>
      <c r="F2388" s="6"/>
      <c r="G2388" s="6"/>
      <c r="H2388" s="6"/>
      <c r="I2388" s="6"/>
      <c r="J2388" s="6"/>
      <c r="K2388" s="6"/>
      <c r="L2388" s="6"/>
      <c r="M2388" s="6"/>
      <c r="N2388" s="6"/>
      <c r="O2388" s="6"/>
      <c r="P2388" s="6"/>
      <c r="Q2388" s="6"/>
      <c r="R2388" s="6"/>
      <c r="S2388" s="6"/>
      <c r="T2388" s="6"/>
      <c r="U2388" s="6"/>
      <c r="V2388" s="6"/>
      <c r="W2388" s="6"/>
      <c r="X2388" s="6"/>
      <c r="Y2388" s="6"/>
      <c r="Z2388" s="6"/>
    </row>
    <row r="2389">
      <c r="A2389" s="22" t="s">
        <v>4561</v>
      </c>
      <c r="B2389" s="37" t="s">
        <v>4562</v>
      </c>
      <c r="C2389" s="4" t="s">
        <v>6</v>
      </c>
      <c r="D2389" s="7"/>
      <c r="E2389" s="6"/>
      <c r="F2389" s="6"/>
      <c r="G2389" s="6"/>
      <c r="H2389" s="6"/>
      <c r="I2389" s="6"/>
      <c r="J2389" s="6"/>
      <c r="K2389" s="6"/>
      <c r="L2389" s="6"/>
      <c r="M2389" s="6"/>
      <c r="N2389" s="6"/>
      <c r="O2389" s="6"/>
      <c r="P2389" s="6"/>
      <c r="Q2389" s="6"/>
      <c r="R2389" s="6"/>
      <c r="S2389" s="6"/>
      <c r="T2389" s="6"/>
      <c r="U2389" s="6"/>
      <c r="V2389" s="6"/>
      <c r="W2389" s="6"/>
      <c r="X2389" s="6"/>
      <c r="Y2389" s="6"/>
      <c r="Z2389" s="6"/>
    </row>
    <row r="2390">
      <c r="A2390" s="22" t="s">
        <v>4563</v>
      </c>
      <c r="B2390" s="37" t="s">
        <v>4564</v>
      </c>
      <c r="C2390" s="4" t="s">
        <v>32</v>
      </c>
      <c r="D2390" s="7"/>
      <c r="E2390" s="6"/>
      <c r="F2390" s="6"/>
      <c r="G2390" s="6"/>
      <c r="H2390" s="6"/>
      <c r="I2390" s="6"/>
      <c r="J2390" s="6"/>
      <c r="K2390" s="6"/>
      <c r="L2390" s="6"/>
      <c r="M2390" s="6"/>
      <c r="N2390" s="6"/>
      <c r="O2390" s="6"/>
      <c r="P2390" s="6"/>
      <c r="Q2390" s="6"/>
      <c r="R2390" s="6"/>
      <c r="S2390" s="6"/>
      <c r="T2390" s="6"/>
      <c r="U2390" s="6"/>
      <c r="V2390" s="6"/>
      <c r="W2390" s="6"/>
      <c r="X2390" s="6"/>
      <c r="Y2390" s="6"/>
      <c r="Z2390" s="6"/>
    </row>
    <row r="2391">
      <c r="A2391" s="22" t="s">
        <v>4565</v>
      </c>
      <c r="B2391" s="39" t="s">
        <v>4566</v>
      </c>
      <c r="C2391" s="4" t="s">
        <v>32</v>
      </c>
      <c r="D2391" s="7"/>
      <c r="E2391" s="6"/>
      <c r="F2391" s="6"/>
      <c r="G2391" s="6"/>
      <c r="H2391" s="6"/>
      <c r="I2391" s="6"/>
      <c r="J2391" s="6"/>
      <c r="K2391" s="6"/>
      <c r="L2391" s="6"/>
      <c r="M2391" s="6"/>
      <c r="N2391" s="6"/>
      <c r="O2391" s="6"/>
      <c r="P2391" s="6"/>
      <c r="Q2391" s="6"/>
      <c r="R2391" s="6"/>
      <c r="S2391" s="6"/>
      <c r="T2391" s="6"/>
      <c r="U2391" s="6"/>
      <c r="V2391" s="6"/>
      <c r="W2391" s="6"/>
      <c r="X2391" s="6"/>
      <c r="Y2391" s="6"/>
      <c r="Z2391" s="6"/>
    </row>
    <row r="2392">
      <c r="A2392" s="22" t="s">
        <v>4567</v>
      </c>
      <c r="B2392" s="37" t="s">
        <v>4568</v>
      </c>
      <c r="C2392" s="4" t="s">
        <v>6</v>
      </c>
      <c r="D2392" s="7"/>
      <c r="E2392" s="6"/>
      <c r="F2392" s="6"/>
      <c r="G2392" s="6"/>
      <c r="H2392" s="6"/>
      <c r="I2392" s="6"/>
      <c r="J2392" s="6"/>
      <c r="K2392" s="6"/>
      <c r="L2392" s="6"/>
      <c r="M2392" s="6"/>
      <c r="N2392" s="6"/>
      <c r="O2392" s="6"/>
      <c r="P2392" s="6"/>
      <c r="Q2392" s="6"/>
      <c r="R2392" s="6"/>
      <c r="S2392" s="6"/>
      <c r="T2392" s="6"/>
      <c r="U2392" s="6"/>
      <c r="V2392" s="6"/>
      <c r="W2392" s="6"/>
      <c r="X2392" s="6"/>
      <c r="Y2392" s="6"/>
      <c r="Z2392" s="6"/>
    </row>
    <row r="2393">
      <c r="A2393" s="22" t="s">
        <v>4569</v>
      </c>
      <c r="B2393" s="37" t="s">
        <v>4570</v>
      </c>
      <c r="C2393" s="4" t="s">
        <v>32</v>
      </c>
      <c r="D2393" s="7"/>
      <c r="E2393" s="6"/>
      <c r="F2393" s="6"/>
      <c r="G2393" s="6"/>
      <c r="H2393" s="6"/>
      <c r="I2393" s="6"/>
      <c r="J2393" s="6"/>
      <c r="K2393" s="6"/>
      <c r="L2393" s="6"/>
      <c r="M2393" s="6"/>
      <c r="N2393" s="6"/>
      <c r="O2393" s="6"/>
      <c r="P2393" s="6"/>
      <c r="Q2393" s="6"/>
      <c r="R2393" s="6"/>
      <c r="S2393" s="6"/>
      <c r="T2393" s="6"/>
      <c r="U2393" s="6"/>
      <c r="V2393" s="6"/>
      <c r="W2393" s="6"/>
      <c r="X2393" s="6"/>
      <c r="Y2393" s="6"/>
      <c r="Z2393" s="6"/>
    </row>
    <row r="2394">
      <c r="A2394" s="22" t="s">
        <v>4571</v>
      </c>
      <c r="B2394" s="37" t="s">
        <v>4572</v>
      </c>
      <c r="C2394" s="4" t="s">
        <v>6</v>
      </c>
      <c r="D2394" s="7"/>
      <c r="E2394" s="6"/>
      <c r="F2394" s="6"/>
      <c r="G2394" s="6"/>
      <c r="H2394" s="6"/>
      <c r="I2394" s="6"/>
      <c r="J2394" s="6"/>
      <c r="K2394" s="6"/>
      <c r="L2394" s="6"/>
      <c r="M2394" s="6"/>
      <c r="N2394" s="6"/>
      <c r="O2394" s="6"/>
      <c r="P2394" s="6"/>
      <c r="Q2394" s="6"/>
      <c r="R2394" s="6"/>
      <c r="S2394" s="6"/>
      <c r="T2394" s="6"/>
      <c r="U2394" s="6"/>
      <c r="V2394" s="6"/>
      <c r="W2394" s="6"/>
      <c r="X2394" s="6"/>
      <c r="Y2394" s="6"/>
      <c r="Z2394" s="6"/>
    </row>
    <row r="2395">
      <c r="A2395" s="22" t="s">
        <v>4573</v>
      </c>
      <c r="B2395" s="37" t="s">
        <v>4574</v>
      </c>
      <c r="C2395" s="4" t="s">
        <v>6</v>
      </c>
      <c r="D2395" s="7"/>
      <c r="E2395" s="6"/>
      <c r="F2395" s="6"/>
      <c r="G2395" s="6"/>
      <c r="H2395" s="6"/>
      <c r="I2395" s="6"/>
      <c r="J2395" s="6"/>
      <c r="K2395" s="6"/>
      <c r="L2395" s="6"/>
      <c r="M2395" s="6"/>
      <c r="N2395" s="6"/>
      <c r="O2395" s="6"/>
      <c r="P2395" s="6"/>
      <c r="Q2395" s="6"/>
      <c r="R2395" s="6"/>
      <c r="S2395" s="6"/>
      <c r="T2395" s="6"/>
      <c r="U2395" s="6"/>
      <c r="V2395" s="6"/>
      <c r="W2395" s="6"/>
      <c r="X2395" s="6"/>
      <c r="Y2395" s="6"/>
      <c r="Z2395" s="6"/>
    </row>
    <row r="2396">
      <c r="A2396" s="31" t="s">
        <v>4575</v>
      </c>
      <c r="B2396" s="37" t="s">
        <v>4576</v>
      </c>
      <c r="C2396" s="4" t="s">
        <v>6</v>
      </c>
      <c r="D2396" s="7"/>
      <c r="E2396" s="6"/>
      <c r="F2396" s="6"/>
      <c r="G2396" s="6"/>
      <c r="H2396" s="6"/>
      <c r="I2396" s="6"/>
      <c r="J2396" s="6"/>
      <c r="K2396" s="6"/>
      <c r="L2396" s="6"/>
      <c r="M2396" s="6"/>
      <c r="N2396" s="6"/>
      <c r="O2396" s="6"/>
      <c r="P2396" s="6"/>
      <c r="Q2396" s="6"/>
      <c r="R2396" s="6"/>
      <c r="S2396" s="6"/>
      <c r="T2396" s="6"/>
      <c r="U2396" s="6"/>
      <c r="V2396" s="6"/>
      <c r="W2396" s="6"/>
      <c r="X2396" s="6"/>
      <c r="Y2396" s="6"/>
      <c r="Z2396" s="6"/>
    </row>
    <row r="2397">
      <c r="A2397" s="22" t="s">
        <v>4577</v>
      </c>
      <c r="B2397" s="37" t="s">
        <v>4578</v>
      </c>
      <c r="C2397" s="4" t="s">
        <v>32</v>
      </c>
      <c r="D2397" s="7"/>
      <c r="E2397" s="6"/>
      <c r="F2397" s="6"/>
      <c r="G2397" s="6"/>
      <c r="H2397" s="6"/>
      <c r="I2397" s="6"/>
      <c r="J2397" s="6"/>
      <c r="K2397" s="6"/>
      <c r="L2397" s="6"/>
      <c r="M2397" s="6"/>
      <c r="N2397" s="6"/>
      <c r="O2397" s="6"/>
      <c r="P2397" s="6"/>
      <c r="Q2397" s="6"/>
      <c r="R2397" s="6"/>
      <c r="S2397" s="6"/>
      <c r="T2397" s="6"/>
      <c r="U2397" s="6"/>
      <c r="V2397" s="6"/>
      <c r="W2397" s="6"/>
      <c r="X2397" s="6"/>
      <c r="Y2397" s="6"/>
      <c r="Z2397" s="6"/>
    </row>
    <row r="2398">
      <c r="A2398" s="22" t="s">
        <v>4579</v>
      </c>
      <c r="B2398" s="37" t="s">
        <v>4580</v>
      </c>
      <c r="C2398" s="4" t="s">
        <v>6</v>
      </c>
      <c r="D2398" s="7"/>
      <c r="E2398" s="6"/>
      <c r="F2398" s="6"/>
      <c r="G2398" s="6"/>
      <c r="H2398" s="6"/>
      <c r="I2398" s="6"/>
      <c r="J2398" s="6"/>
      <c r="K2398" s="6"/>
      <c r="L2398" s="6"/>
      <c r="M2398" s="6"/>
      <c r="N2398" s="6"/>
      <c r="O2398" s="6"/>
      <c r="P2398" s="6"/>
      <c r="Q2398" s="6"/>
      <c r="R2398" s="6"/>
      <c r="S2398" s="6"/>
      <c r="T2398" s="6"/>
      <c r="U2398" s="6"/>
      <c r="V2398" s="6"/>
      <c r="W2398" s="6"/>
      <c r="X2398" s="6"/>
      <c r="Y2398" s="6"/>
      <c r="Z2398" s="6"/>
    </row>
    <row r="2399">
      <c r="A2399" s="22" t="s">
        <v>4581</v>
      </c>
      <c r="B2399" s="37" t="s">
        <v>4582</v>
      </c>
      <c r="C2399" s="4" t="s">
        <v>6</v>
      </c>
      <c r="D2399" s="7"/>
      <c r="E2399" s="6"/>
      <c r="F2399" s="6"/>
      <c r="G2399" s="6"/>
      <c r="H2399" s="6"/>
      <c r="I2399" s="6"/>
      <c r="J2399" s="6"/>
      <c r="K2399" s="6"/>
      <c r="L2399" s="6"/>
      <c r="M2399" s="6"/>
      <c r="N2399" s="6"/>
      <c r="O2399" s="6"/>
      <c r="P2399" s="6"/>
      <c r="Q2399" s="6"/>
      <c r="R2399" s="6"/>
      <c r="S2399" s="6"/>
      <c r="T2399" s="6"/>
      <c r="U2399" s="6"/>
      <c r="V2399" s="6"/>
      <c r="W2399" s="6"/>
      <c r="X2399" s="6"/>
      <c r="Y2399" s="6"/>
      <c r="Z2399" s="6"/>
    </row>
    <row r="2400">
      <c r="A2400" s="31" t="s">
        <v>4583</v>
      </c>
      <c r="B2400" s="37" t="s">
        <v>4584</v>
      </c>
      <c r="C2400" s="4" t="s">
        <v>6</v>
      </c>
      <c r="D2400" s="7"/>
      <c r="E2400" s="6"/>
      <c r="F2400" s="6"/>
      <c r="G2400" s="6"/>
      <c r="H2400" s="6"/>
      <c r="I2400" s="6"/>
      <c r="J2400" s="6"/>
      <c r="K2400" s="6"/>
      <c r="L2400" s="6"/>
      <c r="M2400" s="6"/>
      <c r="N2400" s="6"/>
      <c r="O2400" s="6"/>
      <c r="P2400" s="6"/>
      <c r="Q2400" s="6"/>
      <c r="R2400" s="6"/>
      <c r="S2400" s="6"/>
      <c r="T2400" s="6"/>
      <c r="U2400" s="6"/>
      <c r="V2400" s="6"/>
      <c r="W2400" s="6"/>
      <c r="X2400" s="6"/>
      <c r="Y2400" s="6"/>
      <c r="Z2400" s="6"/>
    </row>
    <row r="2401">
      <c r="A2401" s="31" t="s">
        <v>4585</v>
      </c>
      <c r="B2401" s="37" t="s">
        <v>4586</v>
      </c>
      <c r="C2401" s="4" t="s">
        <v>6</v>
      </c>
      <c r="D2401" s="7"/>
      <c r="E2401" s="6"/>
      <c r="F2401" s="6"/>
      <c r="G2401" s="6"/>
      <c r="H2401" s="6"/>
      <c r="I2401" s="6"/>
      <c r="J2401" s="6"/>
      <c r="K2401" s="6"/>
      <c r="L2401" s="6"/>
      <c r="M2401" s="6"/>
      <c r="N2401" s="6"/>
      <c r="O2401" s="6"/>
      <c r="P2401" s="6"/>
      <c r="Q2401" s="6"/>
      <c r="R2401" s="6"/>
      <c r="S2401" s="6"/>
      <c r="T2401" s="6"/>
      <c r="U2401" s="6"/>
      <c r="V2401" s="6"/>
      <c r="W2401" s="6"/>
      <c r="X2401" s="6"/>
      <c r="Y2401" s="6"/>
      <c r="Z2401" s="6"/>
    </row>
    <row r="2402">
      <c r="A2402" s="31" t="s">
        <v>4587</v>
      </c>
      <c r="B2402" s="40" t="s">
        <v>4588</v>
      </c>
      <c r="C2402" s="4" t="s">
        <v>32</v>
      </c>
      <c r="D2402" s="7"/>
      <c r="E2402" s="6"/>
      <c r="F2402" s="6"/>
      <c r="G2402" s="6"/>
      <c r="H2402" s="6"/>
      <c r="I2402" s="6"/>
      <c r="J2402" s="6"/>
      <c r="K2402" s="6"/>
      <c r="L2402" s="6"/>
      <c r="M2402" s="6"/>
      <c r="N2402" s="6"/>
      <c r="O2402" s="6"/>
      <c r="P2402" s="6"/>
      <c r="Q2402" s="6"/>
      <c r="R2402" s="6"/>
      <c r="S2402" s="6"/>
      <c r="T2402" s="6"/>
      <c r="U2402" s="6"/>
      <c r="V2402" s="6"/>
      <c r="W2402" s="6"/>
      <c r="X2402" s="6"/>
      <c r="Y2402" s="6"/>
      <c r="Z2402" s="6"/>
    </row>
    <row r="2403">
      <c r="A2403" s="31" t="s">
        <v>4589</v>
      </c>
      <c r="B2403" s="40" t="s">
        <v>4590</v>
      </c>
      <c r="C2403" s="4" t="s">
        <v>6</v>
      </c>
      <c r="D2403" s="7"/>
      <c r="E2403" s="6"/>
      <c r="F2403" s="6"/>
      <c r="G2403" s="6"/>
      <c r="H2403" s="6"/>
      <c r="I2403" s="6"/>
      <c r="J2403" s="6"/>
      <c r="K2403" s="6"/>
      <c r="L2403" s="6"/>
      <c r="M2403" s="6"/>
      <c r="N2403" s="6"/>
      <c r="O2403" s="6"/>
      <c r="P2403" s="6"/>
      <c r="Q2403" s="6"/>
      <c r="R2403" s="6"/>
      <c r="S2403" s="6"/>
      <c r="T2403" s="6"/>
      <c r="U2403" s="6"/>
      <c r="V2403" s="6"/>
      <c r="W2403" s="6"/>
      <c r="X2403" s="6"/>
      <c r="Y2403" s="6"/>
      <c r="Z2403" s="6"/>
    </row>
    <row r="2404">
      <c r="A2404" s="31" t="s">
        <v>4591</v>
      </c>
      <c r="B2404" s="37" t="s">
        <v>4592</v>
      </c>
      <c r="C2404" s="4" t="s">
        <v>6</v>
      </c>
      <c r="D2404" s="7"/>
      <c r="E2404" s="6"/>
      <c r="F2404" s="6"/>
      <c r="G2404" s="6"/>
      <c r="H2404" s="6"/>
      <c r="I2404" s="6"/>
      <c r="J2404" s="6"/>
      <c r="K2404" s="6"/>
      <c r="L2404" s="6"/>
      <c r="M2404" s="6"/>
      <c r="N2404" s="6"/>
      <c r="O2404" s="6"/>
      <c r="P2404" s="6"/>
      <c r="Q2404" s="6"/>
      <c r="R2404" s="6"/>
      <c r="S2404" s="6"/>
      <c r="T2404" s="6"/>
      <c r="U2404" s="6"/>
      <c r="V2404" s="6"/>
      <c r="W2404" s="6"/>
      <c r="X2404" s="6"/>
      <c r="Y2404" s="6"/>
      <c r="Z2404" s="6"/>
    </row>
    <row r="2405">
      <c r="A2405" s="31" t="s">
        <v>4593</v>
      </c>
      <c r="B2405" s="39" t="s">
        <v>4594</v>
      </c>
      <c r="C2405" s="4" t="s">
        <v>6</v>
      </c>
      <c r="D2405" s="7"/>
      <c r="E2405" s="6"/>
      <c r="F2405" s="6"/>
      <c r="G2405" s="6"/>
      <c r="H2405" s="6"/>
      <c r="I2405" s="6"/>
      <c r="J2405" s="6"/>
      <c r="K2405" s="6"/>
      <c r="L2405" s="6"/>
      <c r="M2405" s="6"/>
      <c r="N2405" s="6"/>
      <c r="O2405" s="6"/>
      <c r="P2405" s="6"/>
      <c r="Q2405" s="6"/>
      <c r="R2405" s="6"/>
      <c r="S2405" s="6"/>
      <c r="T2405" s="6"/>
      <c r="U2405" s="6"/>
      <c r="V2405" s="6"/>
      <c r="W2405" s="6"/>
      <c r="X2405" s="6"/>
      <c r="Y2405" s="6"/>
      <c r="Z2405" s="6"/>
    </row>
    <row r="2406">
      <c r="A2406" s="31" t="s">
        <v>4595</v>
      </c>
      <c r="B2406" s="40" t="s">
        <v>4588</v>
      </c>
      <c r="C2406" s="4" t="s">
        <v>32</v>
      </c>
      <c r="D2406" s="7"/>
      <c r="E2406" s="6"/>
      <c r="F2406" s="6"/>
      <c r="G2406" s="6"/>
      <c r="H2406" s="6"/>
      <c r="I2406" s="6"/>
      <c r="J2406" s="6"/>
      <c r="K2406" s="6"/>
      <c r="L2406" s="6"/>
      <c r="M2406" s="6"/>
      <c r="N2406" s="6"/>
      <c r="O2406" s="6"/>
      <c r="P2406" s="6"/>
      <c r="Q2406" s="6"/>
      <c r="R2406" s="6"/>
      <c r="S2406" s="6"/>
      <c r="T2406" s="6"/>
      <c r="U2406" s="6"/>
      <c r="V2406" s="6"/>
      <c r="W2406" s="6"/>
      <c r="X2406" s="6"/>
      <c r="Y2406" s="6"/>
      <c r="Z2406" s="6"/>
    </row>
    <row r="2407">
      <c r="A2407" s="31" t="s">
        <v>4596</v>
      </c>
      <c r="B2407" s="31" t="s">
        <v>4597</v>
      </c>
      <c r="C2407" s="4" t="s">
        <v>32</v>
      </c>
      <c r="D2407" s="7"/>
      <c r="E2407" s="6"/>
      <c r="F2407" s="6"/>
      <c r="G2407" s="6"/>
      <c r="H2407" s="6"/>
      <c r="I2407" s="6"/>
      <c r="J2407" s="6"/>
      <c r="K2407" s="6"/>
      <c r="L2407" s="6"/>
      <c r="M2407" s="6"/>
      <c r="N2407" s="6"/>
      <c r="O2407" s="6"/>
      <c r="P2407" s="6"/>
      <c r="Q2407" s="6"/>
      <c r="R2407" s="6"/>
      <c r="S2407" s="6"/>
      <c r="T2407" s="6"/>
      <c r="U2407" s="6"/>
      <c r="V2407" s="6"/>
      <c r="W2407" s="6"/>
      <c r="X2407" s="6"/>
      <c r="Y2407" s="6"/>
      <c r="Z2407" s="6"/>
    </row>
    <row r="2408">
      <c r="A2408" s="31" t="s">
        <v>4598</v>
      </c>
      <c r="B2408" s="40" t="s">
        <v>4599</v>
      </c>
      <c r="C2408" s="4" t="s">
        <v>6</v>
      </c>
      <c r="D2408" s="7"/>
      <c r="E2408" s="6"/>
      <c r="F2408" s="6"/>
      <c r="G2408" s="6"/>
      <c r="H2408" s="6"/>
      <c r="I2408" s="6"/>
      <c r="J2408" s="6"/>
      <c r="K2408" s="6"/>
      <c r="L2408" s="6"/>
      <c r="M2408" s="6"/>
      <c r="N2408" s="6"/>
      <c r="O2408" s="6"/>
      <c r="P2408" s="6"/>
      <c r="Q2408" s="6"/>
      <c r="R2408" s="6"/>
      <c r="S2408" s="6"/>
      <c r="T2408" s="6"/>
      <c r="U2408" s="6"/>
      <c r="V2408" s="6"/>
      <c r="W2408" s="6"/>
      <c r="X2408" s="6"/>
      <c r="Y2408" s="6"/>
      <c r="Z2408" s="6"/>
    </row>
    <row r="2409">
      <c r="A2409" s="31" t="s">
        <v>4600</v>
      </c>
      <c r="B2409" s="37" t="s">
        <v>4601</v>
      </c>
      <c r="C2409" s="4" t="s">
        <v>6</v>
      </c>
      <c r="D2409" s="7"/>
      <c r="E2409" s="6"/>
      <c r="F2409" s="6"/>
      <c r="G2409" s="6"/>
      <c r="H2409" s="6"/>
      <c r="I2409" s="6"/>
      <c r="J2409" s="6"/>
      <c r="K2409" s="6"/>
      <c r="L2409" s="6"/>
      <c r="M2409" s="6"/>
      <c r="N2409" s="6"/>
      <c r="O2409" s="6"/>
      <c r="P2409" s="6"/>
      <c r="Q2409" s="6"/>
      <c r="R2409" s="6"/>
      <c r="S2409" s="6"/>
      <c r="T2409" s="6"/>
      <c r="U2409" s="6"/>
      <c r="V2409" s="6"/>
      <c r="W2409" s="6"/>
      <c r="X2409" s="6"/>
      <c r="Y2409" s="6"/>
      <c r="Z2409" s="6"/>
    </row>
    <row r="2410">
      <c r="A2410" s="31" t="s">
        <v>4602</v>
      </c>
      <c r="B2410" s="37" t="s">
        <v>4603</v>
      </c>
      <c r="C2410" s="4" t="s">
        <v>6</v>
      </c>
      <c r="D2410" s="7"/>
      <c r="E2410" s="6"/>
      <c r="F2410" s="6"/>
      <c r="G2410" s="6"/>
      <c r="H2410" s="6"/>
      <c r="I2410" s="6"/>
      <c r="J2410" s="6"/>
      <c r="K2410" s="6"/>
      <c r="L2410" s="6"/>
      <c r="M2410" s="6"/>
      <c r="N2410" s="6"/>
      <c r="O2410" s="6"/>
      <c r="P2410" s="6"/>
      <c r="Q2410" s="6"/>
      <c r="R2410" s="6"/>
      <c r="S2410" s="6"/>
      <c r="T2410" s="6"/>
      <c r="U2410" s="6"/>
      <c r="V2410" s="6"/>
      <c r="W2410" s="6"/>
      <c r="X2410" s="6"/>
      <c r="Y2410" s="6"/>
      <c r="Z2410" s="6"/>
    </row>
    <row r="2411">
      <c r="A2411" s="31" t="s">
        <v>4604</v>
      </c>
      <c r="B2411" s="39" t="s">
        <v>4605</v>
      </c>
      <c r="C2411" s="4" t="s">
        <v>32</v>
      </c>
      <c r="D2411" s="7"/>
      <c r="E2411" s="6"/>
      <c r="F2411" s="6"/>
      <c r="G2411" s="6"/>
      <c r="H2411" s="6"/>
      <c r="I2411" s="6"/>
      <c r="J2411" s="6"/>
      <c r="K2411" s="6"/>
      <c r="L2411" s="6"/>
      <c r="M2411" s="6"/>
      <c r="N2411" s="6"/>
      <c r="O2411" s="6"/>
      <c r="P2411" s="6"/>
      <c r="Q2411" s="6"/>
      <c r="R2411" s="6"/>
      <c r="S2411" s="6"/>
      <c r="T2411" s="6"/>
      <c r="U2411" s="6"/>
      <c r="V2411" s="6"/>
      <c r="W2411" s="6"/>
      <c r="X2411" s="6"/>
      <c r="Y2411" s="6"/>
      <c r="Z2411" s="6"/>
    </row>
    <row r="2412">
      <c r="A2412" s="31" t="s">
        <v>4606</v>
      </c>
      <c r="B2412" s="40" t="s">
        <v>4607</v>
      </c>
      <c r="C2412" s="4" t="s">
        <v>6</v>
      </c>
      <c r="D2412" s="7"/>
      <c r="E2412" s="6"/>
      <c r="F2412" s="6"/>
      <c r="G2412" s="6"/>
      <c r="H2412" s="6"/>
      <c r="I2412" s="6"/>
      <c r="J2412" s="6"/>
      <c r="K2412" s="6"/>
      <c r="L2412" s="6"/>
      <c r="M2412" s="6"/>
      <c r="N2412" s="6"/>
      <c r="O2412" s="6"/>
      <c r="P2412" s="6"/>
      <c r="Q2412" s="6"/>
      <c r="R2412" s="6"/>
      <c r="S2412" s="6"/>
      <c r="T2412" s="6"/>
      <c r="U2412" s="6"/>
      <c r="V2412" s="6"/>
      <c r="W2412" s="6"/>
      <c r="X2412" s="6"/>
      <c r="Y2412" s="6"/>
      <c r="Z2412" s="6"/>
    </row>
    <row r="2413">
      <c r="A2413" s="31" t="s">
        <v>4608</v>
      </c>
      <c r="B2413" s="37" t="s">
        <v>4609</v>
      </c>
      <c r="C2413" s="4" t="s">
        <v>6</v>
      </c>
      <c r="D2413" s="7"/>
      <c r="E2413" s="6"/>
      <c r="F2413" s="6"/>
      <c r="G2413" s="6"/>
      <c r="H2413" s="6"/>
      <c r="I2413" s="6"/>
      <c r="J2413" s="6"/>
      <c r="K2413" s="6"/>
      <c r="L2413" s="6"/>
      <c r="M2413" s="6"/>
      <c r="N2413" s="6"/>
      <c r="O2413" s="6"/>
      <c r="P2413" s="6"/>
      <c r="Q2413" s="6"/>
      <c r="R2413" s="6"/>
      <c r="S2413" s="6"/>
      <c r="T2413" s="6"/>
      <c r="U2413" s="6"/>
      <c r="V2413" s="6"/>
      <c r="W2413" s="6"/>
      <c r="X2413" s="6"/>
      <c r="Y2413" s="6"/>
      <c r="Z2413" s="6"/>
    </row>
    <row r="2414">
      <c r="A2414" s="31" t="s">
        <v>4610</v>
      </c>
      <c r="B2414" s="37" t="s">
        <v>4611</v>
      </c>
      <c r="C2414" s="4" t="s">
        <v>32</v>
      </c>
      <c r="D2414" s="7"/>
      <c r="E2414" s="6"/>
      <c r="F2414" s="6"/>
      <c r="G2414" s="6"/>
      <c r="H2414" s="6"/>
      <c r="I2414" s="6"/>
      <c r="J2414" s="6"/>
      <c r="K2414" s="6"/>
      <c r="L2414" s="6"/>
      <c r="M2414" s="6"/>
      <c r="N2414" s="6"/>
      <c r="O2414" s="6"/>
      <c r="P2414" s="6"/>
      <c r="Q2414" s="6"/>
      <c r="R2414" s="6"/>
      <c r="S2414" s="6"/>
      <c r="T2414" s="6"/>
      <c r="U2414" s="6"/>
      <c r="V2414" s="6"/>
      <c r="W2414" s="6"/>
      <c r="X2414" s="6"/>
      <c r="Y2414" s="6"/>
      <c r="Z2414" s="6"/>
    </row>
    <row r="2415">
      <c r="A2415" s="31" t="s">
        <v>4612</v>
      </c>
      <c r="B2415" s="41" t="s">
        <v>4613</v>
      </c>
      <c r="C2415" s="4" t="s">
        <v>32</v>
      </c>
      <c r="D2415" s="7"/>
      <c r="E2415" s="6"/>
      <c r="F2415" s="6"/>
      <c r="G2415" s="6"/>
      <c r="H2415" s="6"/>
      <c r="I2415" s="6"/>
      <c r="J2415" s="6"/>
      <c r="K2415" s="6"/>
      <c r="L2415" s="6"/>
      <c r="M2415" s="6"/>
      <c r="N2415" s="6"/>
      <c r="O2415" s="6"/>
      <c r="P2415" s="6"/>
      <c r="Q2415" s="6"/>
      <c r="R2415" s="6"/>
      <c r="S2415" s="6"/>
      <c r="T2415" s="6"/>
      <c r="U2415" s="6"/>
      <c r="V2415" s="6"/>
      <c r="W2415" s="6"/>
      <c r="X2415" s="6"/>
      <c r="Y2415" s="6"/>
      <c r="Z2415" s="6"/>
    </row>
    <row r="2416">
      <c r="A2416" s="42" t="s">
        <v>4614</v>
      </c>
      <c r="B2416" s="43" t="s">
        <v>4615</v>
      </c>
      <c r="C2416" s="6" t="s">
        <v>32</v>
      </c>
      <c r="D2416" s="7"/>
      <c r="E2416" s="6"/>
      <c r="F2416" s="6"/>
      <c r="G2416" s="6"/>
      <c r="H2416" s="6"/>
      <c r="I2416" s="6"/>
      <c r="J2416" s="6"/>
      <c r="K2416" s="6"/>
      <c r="L2416" s="6"/>
      <c r="M2416" s="6"/>
      <c r="N2416" s="6"/>
      <c r="O2416" s="6"/>
      <c r="P2416" s="6"/>
      <c r="Q2416" s="6"/>
      <c r="R2416" s="6"/>
      <c r="S2416" s="6"/>
      <c r="T2416" s="6"/>
      <c r="U2416" s="6"/>
      <c r="V2416" s="6"/>
      <c r="W2416" s="6"/>
      <c r="X2416" s="6"/>
      <c r="Y2416" s="6"/>
      <c r="Z2416" s="6"/>
    </row>
    <row r="2417">
      <c r="A2417" s="13" t="s">
        <v>4616</v>
      </c>
      <c r="B2417" s="6" t="s">
        <v>4617</v>
      </c>
      <c r="C2417" s="6" t="s">
        <v>32</v>
      </c>
      <c r="D2417" s="7"/>
      <c r="E2417" s="6"/>
      <c r="F2417" s="6"/>
      <c r="G2417" s="6"/>
      <c r="H2417" s="6"/>
      <c r="I2417" s="6"/>
      <c r="J2417" s="6"/>
      <c r="K2417" s="6"/>
      <c r="L2417" s="6"/>
      <c r="M2417" s="6"/>
      <c r="N2417" s="6"/>
      <c r="O2417" s="6"/>
      <c r="P2417" s="6"/>
      <c r="Q2417" s="6"/>
      <c r="R2417" s="6"/>
      <c r="S2417" s="6"/>
      <c r="T2417" s="6"/>
      <c r="U2417" s="6"/>
      <c r="V2417" s="6"/>
      <c r="W2417" s="6"/>
      <c r="X2417" s="6"/>
      <c r="Y2417" s="6"/>
      <c r="Z2417" s="6"/>
    </row>
    <row r="2418">
      <c r="A2418" s="6" t="s">
        <v>4618</v>
      </c>
      <c r="B2418" s="6" t="s">
        <v>4619</v>
      </c>
      <c r="C2418" s="6" t="s">
        <v>32</v>
      </c>
      <c r="D2418" s="7"/>
      <c r="E2418" s="6"/>
      <c r="F2418" s="6"/>
      <c r="G2418" s="6"/>
      <c r="H2418" s="6"/>
      <c r="I2418" s="6"/>
      <c r="J2418" s="6"/>
      <c r="K2418" s="6"/>
      <c r="L2418" s="6"/>
      <c r="M2418" s="6"/>
      <c r="N2418" s="6"/>
      <c r="O2418" s="6"/>
      <c r="P2418" s="6"/>
      <c r="Q2418" s="6"/>
      <c r="R2418" s="6"/>
      <c r="S2418" s="6"/>
      <c r="T2418" s="6"/>
      <c r="U2418" s="6"/>
      <c r="V2418" s="6"/>
      <c r="W2418" s="6"/>
      <c r="X2418" s="6"/>
      <c r="Y2418" s="6"/>
      <c r="Z2418" s="6"/>
    </row>
    <row r="2419">
      <c r="A2419" s="6" t="s">
        <v>4620</v>
      </c>
      <c r="B2419" s="6" t="s">
        <v>4621</v>
      </c>
      <c r="C2419" s="6" t="s">
        <v>32</v>
      </c>
      <c r="D2419" s="7"/>
      <c r="E2419" s="6"/>
      <c r="F2419" s="6"/>
      <c r="G2419" s="6"/>
      <c r="H2419" s="6"/>
      <c r="I2419" s="6"/>
      <c r="J2419" s="6"/>
      <c r="K2419" s="6"/>
      <c r="L2419" s="6"/>
      <c r="M2419" s="6"/>
      <c r="N2419" s="6"/>
      <c r="O2419" s="6"/>
      <c r="P2419" s="6"/>
      <c r="Q2419" s="6"/>
      <c r="R2419" s="6"/>
      <c r="S2419" s="6"/>
      <c r="T2419" s="6"/>
      <c r="U2419" s="6"/>
      <c r="V2419" s="6"/>
      <c r="W2419" s="6"/>
      <c r="X2419" s="6"/>
      <c r="Y2419" s="6"/>
      <c r="Z2419" s="6"/>
    </row>
    <row r="2420">
      <c r="A2420" s="6" t="s">
        <v>4622</v>
      </c>
      <c r="B2420" s="6" t="s">
        <v>4623</v>
      </c>
      <c r="C2420" s="6" t="s">
        <v>6</v>
      </c>
      <c r="D2420" s="7"/>
      <c r="E2420" s="6"/>
      <c r="F2420" s="6"/>
      <c r="G2420" s="6"/>
      <c r="H2420" s="6"/>
      <c r="I2420" s="6"/>
      <c r="J2420" s="6"/>
      <c r="K2420" s="6"/>
      <c r="L2420" s="6"/>
      <c r="M2420" s="6"/>
      <c r="N2420" s="6"/>
      <c r="O2420" s="6"/>
      <c r="P2420" s="6"/>
      <c r="Q2420" s="6"/>
      <c r="R2420" s="6"/>
      <c r="S2420" s="6"/>
      <c r="T2420" s="6"/>
      <c r="U2420" s="6"/>
      <c r="V2420" s="6"/>
      <c r="W2420" s="6"/>
      <c r="X2420" s="6"/>
      <c r="Y2420" s="6"/>
      <c r="Z2420" s="6"/>
    </row>
    <row r="2421">
      <c r="A2421" s="6" t="s">
        <v>4624</v>
      </c>
      <c r="B2421" s="6" t="s">
        <v>4625</v>
      </c>
      <c r="C2421" s="6" t="s">
        <v>32</v>
      </c>
      <c r="D2421" s="7"/>
      <c r="E2421" s="6"/>
      <c r="F2421" s="6"/>
      <c r="G2421" s="6"/>
      <c r="H2421" s="6"/>
      <c r="I2421" s="6"/>
      <c r="J2421" s="6"/>
      <c r="K2421" s="6"/>
      <c r="L2421" s="6"/>
      <c r="M2421" s="6"/>
      <c r="N2421" s="6"/>
      <c r="O2421" s="6"/>
      <c r="P2421" s="6"/>
      <c r="Q2421" s="6"/>
      <c r="R2421" s="6"/>
      <c r="S2421" s="6"/>
      <c r="T2421" s="6"/>
      <c r="U2421" s="6"/>
      <c r="V2421" s="6"/>
      <c r="W2421" s="6"/>
      <c r="X2421" s="6"/>
      <c r="Y2421" s="6"/>
      <c r="Z2421" s="6"/>
    </row>
    <row r="2422">
      <c r="A2422" s="13" t="s">
        <v>4626</v>
      </c>
      <c r="B2422" s="6" t="s">
        <v>4627</v>
      </c>
      <c r="C2422" s="6" t="s">
        <v>32</v>
      </c>
      <c r="D2422" s="7"/>
      <c r="E2422" s="6"/>
      <c r="F2422" s="6"/>
      <c r="G2422" s="6"/>
      <c r="H2422" s="6"/>
      <c r="I2422" s="6"/>
      <c r="J2422" s="6"/>
      <c r="K2422" s="6"/>
      <c r="L2422" s="6"/>
      <c r="M2422" s="6"/>
      <c r="N2422" s="6"/>
      <c r="O2422" s="6"/>
      <c r="P2422" s="6"/>
      <c r="Q2422" s="6"/>
      <c r="R2422" s="6"/>
      <c r="S2422" s="6"/>
      <c r="T2422" s="6"/>
      <c r="U2422" s="6"/>
      <c r="V2422" s="6"/>
      <c r="W2422" s="6"/>
      <c r="X2422" s="6"/>
      <c r="Y2422" s="6"/>
      <c r="Z2422" s="6"/>
    </row>
    <row r="2423">
      <c r="A2423" s="6" t="s">
        <v>4628</v>
      </c>
      <c r="B2423" s="6" t="s">
        <v>4629</v>
      </c>
      <c r="C2423" s="6" t="s">
        <v>6</v>
      </c>
      <c r="D2423" s="7"/>
      <c r="E2423" s="6"/>
      <c r="F2423" s="6"/>
      <c r="G2423" s="6"/>
      <c r="H2423" s="6"/>
      <c r="I2423" s="6"/>
      <c r="J2423" s="6"/>
      <c r="K2423" s="6"/>
      <c r="L2423" s="6"/>
      <c r="M2423" s="6"/>
      <c r="N2423" s="6"/>
      <c r="O2423" s="6"/>
      <c r="P2423" s="6"/>
      <c r="Q2423" s="6"/>
      <c r="R2423" s="6"/>
      <c r="S2423" s="6"/>
      <c r="T2423" s="6"/>
      <c r="U2423" s="6"/>
      <c r="V2423" s="6"/>
      <c r="W2423" s="6"/>
      <c r="X2423" s="6"/>
      <c r="Y2423" s="6"/>
      <c r="Z2423" s="6"/>
    </row>
    <row r="2424">
      <c r="A2424" s="6" t="s">
        <v>4630</v>
      </c>
      <c r="B2424" s="6" t="s">
        <v>4631</v>
      </c>
      <c r="C2424" s="6" t="s">
        <v>6</v>
      </c>
      <c r="D2424" s="7"/>
      <c r="E2424" s="6"/>
      <c r="F2424" s="6"/>
      <c r="G2424" s="6"/>
      <c r="H2424" s="6"/>
      <c r="I2424" s="6"/>
      <c r="J2424" s="6"/>
      <c r="K2424" s="6"/>
      <c r="L2424" s="6"/>
      <c r="M2424" s="6"/>
      <c r="N2424" s="6"/>
      <c r="O2424" s="6"/>
      <c r="P2424" s="6"/>
      <c r="Q2424" s="6"/>
      <c r="R2424" s="6"/>
      <c r="S2424" s="6"/>
      <c r="T2424" s="6"/>
      <c r="U2424" s="6"/>
      <c r="V2424" s="6"/>
      <c r="W2424" s="6"/>
      <c r="X2424" s="6"/>
      <c r="Y2424" s="6"/>
      <c r="Z2424" s="6"/>
    </row>
    <row r="2425">
      <c r="A2425" s="6" t="s">
        <v>4632</v>
      </c>
      <c r="B2425" s="6" t="s">
        <v>4633</v>
      </c>
      <c r="C2425" s="6" t="s">
        <v>32</v>
      </c>
      <c r="D2425" s="7"/>
      <c r="E2425" s="6"/>
      <c r="F2425" s="6"/>
      <c r="G2425" s="6"/>
      <c r="H2425" s="6"/>
      <c r="I2425" s="6"/>
      <c r="J2425" s="6"/>
      <c r="K2425" s="6"/>
      <c r="L2425" s="6"/>
      <c r="M2425" s="6"/>
      <c r="N2425" s="6"/>
      <c r="O2425" s="6"/>
      <c r="P2425" s="6"/>
      <c r="Q2425" s="6"/>
      <c r="R2425" s="6"/>
      <c r="S2425" s="6"/>
      <c r="T2425" s="6"/>
      <c r="U2425" s="6"/>
      <c r="V2425" s="6"/>
      <c r="W2425" s="6"/>
      <c r="X2425" s="6"/>
      <c r="Y2425" s="6"/>
      <c r="Z2425" s="6"/>
    </row>
    <row r="2426">
      <c r="A2426" s="6" t="s">
        <v>4634</v>
      </c>
      <c r="B2426" s="6" t="s">
        <v>4635</v>
      </c>
      <c r="C2426" s="6" t="s">
        <v>32</v>
      </c>
      <c r="D2426" s="7"/>
      <c r="E2426" s="6"/>
      <c r="F2426" s="6"/>
      <c r="G2426" s="6"/>
      <c r="H2426" s="6"/>
      <c r="I2426" s="6"/>
      <c r="J2426" s="6"/>
      <c r="K2426" s="6"/>
      <c r="L2426" s="6"/>
      <c r="M2426" s="6"/>
      <c r="N2426" s="6"/>
      <c r="O2426" s="6"/>
      <c r="P2426" s="6"/>
      <c r="Q2426" s="6"/>
      <c r="R2426" s="6"/>
      <c r="S2426" s="6"/>
      <c r="T2426" s="6"/>
      <c r="U2426" s="6"/>
      <c r="V2426" s="6"/>
      <c r="W2426" s="6"/>
      <c r="X2426" s="6"/>
      <c r="Y2426" s="6"/>
      <c r="Z2426" s="6"/>
    </row>
    <row r="2427">
      <c r="A2427" s="6" t="s">
        <v>4636</v>
      </c>
      <c r="B2427" s="6" t="s">
        <v>4637</v>
      </c>
      <c r="C2427" s="6" t="s">
        <v>6</v>
      </c>
      <c r="D2427" s="7"/>
      <c r="E2427" s="6"/>
      <c r="F2427" s="6"/>
      <c r="G2427" s="6"/>
      <c r="H2427" s="6"/>
      <c r="I2427" s="6"/>
      <c r="J2427" s="6"/>
      <c r="K2427" s="6"/>
      <c r="L2427" s="6"/>
      <c r="M2427" s="6"/>
      <c r="N2427" s="6"/>
      <c r="O2427" s="6"/>
      <c r="P2427" s="6"/>
      <c r="Q2427" s="6"/>
      <c r="R2427" s="6"/>
      <c r="S2427" s="6"/>
      <c r="T2427" s="6"/>
      <c r="U2427" s="6"/>
      <c r="V2427" s="6"/>
      <c r="W2427" s="6"/>
      <c r="X2427" s="6"/>
      <c r="Y2427" s="6"/>
      <c r="Z2427" s="6"/>
    </row>
    <row r="2428">
      <c r="A2428" s="6" t="s">
        <v>4638</v>
      </c>
      <c r="B2428" s="6" t="s">
        <v>4639</v>
      </c>
      <c r="C2428" s="6" t="s">
        <v>32</v>
      </c>
      <c r="D2428" s="7"/>
      <c r="E2428" s="6"/>
      <c r="F2428" s="6"/>
      <c r="G2428" s="6"/>
      <c r="H2428" s="6"/>
      <c r="I2428" s="6"/>
      <c r="J2428" s="6"/>
      <c r="K2428" s="6"/>
      <c r="L2428" s="6"/>
      <c r="M2428" s="6"/>
      <c r="N2428" s="6"/>
      <c r="O2428" s="6"/>
      <c r="P2428" s="6"/>
      <c r="Q2428" s="6"/>
      <c r="R2428" s="6"/>
      <c r="S2428" s="6"/>
      <c r="T2428" s="6"/>
      <c r="U2428" s="6"/>
      <c r="V2428" s="6"/>
      <c r="W2428" s="6"/>
      <c r="X2428" s="6"/>
      <c r="Y2428" s="6"/>
      <c r="Z2428" s="6"/>
    </row>
    <row r="2429">
      <c r="A2429" s="6" t="s">
        <v>4640</v>
      </c>
      <c r="B2429" s="6" t="s">
        <v>4641</v>
      </c>
      <c r="C2429" s="6" t="s">
        <v>32</v>
      </c>
      <c r="D2429" s="7"/>
      <c r="E2429" s="6"/>
      <c r="F2429" s="6"/>
      <c r="G2429" s="6"/>
      <c r="H2429" s="6"/>
      <c r="I2429" s="6"/>
      <c r="J2429" s="6"/>
      <c r="K2429" s="6"/>
      <c r="L2429" s="6"/>
      <c r="M2429" s="6"/>
      <c r="N2429" s="6"/>
      <c r="O2429" s="6"/>
      <c r="P2429" s="6"/>
      <c r="Q2429" s="6"/>
      <c r="R2429" s="6"/>
      <c r="S2429" s="6"/>
      <c r="T2429" s="6"/>
      <c r="U2429" s="6"/>
      <c r="V2429" s="6"/>
      <c r="W2429" s="6"/>
      <c r="X2429" s="6"/>
      <c r="Y2429" s="6"/>
      <c r="Z2429" s="6"/>
    </row>
    <row r="2430">
      <c r="A2430" s="6" t="s">
        <v>4642</v>
      </c>
      <c r="B2430" s="6" t="s">
        <v>4643</v>
      </c>
      <c r="C2430" s="6" t="s">
        <v>32</v>
      </c>
      <c r="D2430" s="7"/>
      <c r="E2430" s="6"/>
      <c r="F2430" s="6"/>
      <c r="G2430" s="6"/>
      <c r="H2430" s="6"/>
      <c r="I2430" s="6"/>
      <c r="J2430" s="6"/>
      <c r="K2430" s="6"/>
      <c r="L2430" s="6"/>
      <c r="M2430" s="6"/>
      <c r="N2430" s="6"/>
      <c r="O2430" s="6"/>
      <c r="P2430" s="6"/>
      <c r="Q2430" s="6"/>
      <c r="R2430" s="6"/>
      <c r="S2430" s="6"/>
      <c r="T2430" s="6"/>
      <c r="U2430" s="6"/>
      <c r="V2430" s="6"/>
      <c r="W2430" s="6"/>
      <c r="X2430" s="6"/>
      <c r="Y2430" s="6"/>
      <c r="Z2430" s="6"/>
    </row>
    <row r="2431">
      <c r="A2431" s="6" t="s">
        <v>4644</v>
      </c>
      <c r="B2431" s="6" t="s">
        <v>4645</v>
      </c>
      <c r="C2431" s="6" t="s">
        <v>6</v>
      </c>
      <c r="D2431" s="7"/>
      <c r="E2431" s="6"/>
      <c r="F2431" s="6"/>
      <c r="G2431" s="6"/>
      <c r="H2431" s="6"/>
      <c r="I2431" s="6"/>
      <c r="J2431" s="6"/>
      <c r="K2431" s="6"/>
      <c r="L2431" s="6"/>
      <c r="M2431" s="6"/>
      <c r="N2431" s="6"/>
      <c r="O2431" s="6"/>
      <c r="P2431" s="6"/>
      <c r="Q2431" s="6"/>
      <c r="R2431" s="6"/>
      <c r="S2431" s="6"/>
      <c r="T2431" s="6"/>
      <c r="U2431" s="6"/>
      <c r="V2431" s="6"/>
      <c r="W2431" s="6"/>
      <c r="X2431" s="6"/>
      <c r="Y2431" s="6"/>
      <c r="Z2431" s="6"/>
    </row>
    <row r="2432">
      <c r="A2432" s="6" t="s">
        <v>4646</v>
      </c>
      <c r="B2432" s="6" t="s">
        <v>4647</v>
      </c>
      <c r="C2432" s="6" t="s">
        <v>32</v>
      </c>
      <c r="D2432" s="7"/>
      <c r="E2432" s="6"/>
      <c r="F2432" s="6"/>
      <c r="G2432" s="6"/>
      <c r="H2432" s="6"/>
      <c r="I2432" s="6"/>
      <c r="J2432" s="6"/>
      <c r="K2432" s="6"/>
      <c r="L2432" s="6"/>
      <c r="M2432" s="6"/>
      <c r="N2432" s="6"/>
      <c r="O2432" s="6"/>
      <c r="P2432" s="6"/>
      <c r="Q2432" s="6"/>
      <c r="R2432" s="6"/>
      <c r="S2432" s="6"/>
      <c r="T2432" s="6"/>
      <c r="U2432" s="6"/>
      <c r="V2432" s="6"/>
      <c r="W2432" s="6"/>
      <c r="X2432" s="6"/>
      <c r="Y2432" s="6"/>
      <c r="Z2432" s="6"/>
    </row>
    <row r="2433">
      <c r="A2433" s="6" t="s">
        <v>4648</v>
      </c>
      <c r="B2433" s="6" t="s">
        <v>4649</v>
      </c>
      <c r="C2433" s="6" t="s">
        <v>32</v>
      </c>
      <c r="D2433" s="7"/>
      <c r="E2433" s="6"/>
      <c r="F2433" s="6"/>
      <c r="G2433" s="6"/>
      <c r="H2433" s="6"/>
      <c r="I2433" s="6"/>
      <c r="J2433" s="6"/>
      <c r="K2433" s="6"/>
      <c r="L2433" s="6"/>
      <c r="M2433" s="6"/>
      <c r="N2433" s="6"/>
      <c r="O2433" s="6"/>
      <c r="P2433" s="6"/>
      <c r="Q2433" s="6"/>
      <c r="R2433" s="6"/>
      <c r="S2433" s="6"/>
      <c r="T2433" s="6"/>
      <c r="U2433" s="6"/>
      <c r="V2433" s="6"/>
      <c r="W2433" s="6"/>
      <c r="X2433" s="6"/>
      <c r="Y2433" s="6"/>
      <c r="Z2433" s="6"/>
    </row>
    <row r="2434">
      <c r="A2434" s="6" t="s">
        <v>4650</v>
      </c>
      <c r="B2434" s="6" t="s">
        <v>4651</v>
      </c>
      <c r="C2434" s="6" t="s">
        <v>32</v>
      </c>
      <c r="D2434" s="7"/>
      <c r="E2434" s="6"/>
      <c r="F2434" s="6"/>
      <c r="G2434" s="6"/>
      <c r="H2434" s="6"/>
      <c r="I2434" s="6"/>
      <c r="J2434" s="6"/>
      <c r="K2434" s="6"/>
      <c r="L2434" s="6"/>
      <c r="M2434" s="6"/>
      <c r="N2434" s="6"/>
      <c r="O2434" s="6"/>
      <c r="P2434" s="6"/>
      <c r="Q2434" s="6"/>
      <c r="R2434" s="6"/>
      <c r="S2434" s="6"/>
      <c r="T2434" s="6"/>
      <c r="U2434" s="6"/>
      <c r="V2434" s="6"/>
      <c r="W2434" s="6"/>
      <c r="X2434" s="6"/>
      <c r="Y2434" s="6"/>
      <c r="Z2434" s="6"/>
    </row>
    <row r="2435">
      <c r="A2435" s="6" t="s">
        <v>4652</v>
      </c>
      <c r="B2435" s="6" t="s">
        <v>4653</v>
      </c>
      <c r="C2435" s="6" t="s">
        <v>32</v>
      </c>
      <c r="D2435" s="7"/>
      <c r="E2435" s="6"/>
      <c r="F2435" s="6"/>
      <c r="G2435" s="6"/>
      <c r="H2435" s="6"/>
      <c r="I2435" s="6"/>
      <c r="J2435" s="6"/>
      <c r="K2435" s="6"/>
      <c r="L2435" s="6"/>
      <c r="M2435" s="6"/>
      <c r="N2435" s="6"/>
      <c r="O2435" s="6"/>
      <c r="P2435" s="6"/>
      <c r="Q2435" s="6"/>
      <c r="R2435" s="6"/>
      <c r="S2435" s="6"/>
      <c r="T2435" s="6"/>
      <c r="U2435" s="6"/>
      <c r="V2435" s="6"/>
      <c r="W2435" s="6"/>
      <c r="X2435" s="6"/>
      <c r="Y2435" s="6"/>
      <c r="Z2435" s="6"/>
    </row>
    <row r="2436">
      <c r="A2436" s="6" t="s">
        <v>4654</v>
      </c>
      <c r="B2436" s="6" t="s">
        <v>4655</v>
      </c>
      <c r="C2436" s="6" t="s">
        <v>32</v>
      </c>
      <c r="D2436" s="7"/>
      <c r="E2436" s="6"/>
      <c r="F2436" s="6"/>
      <c r="G2436" s="6"/>
      <c r="H2436" s="6"/>
      <c r="I2436" s="6"/>
      <c r="J2436" s="6"/>
      <c r="K2436" s="6"/>
      <c r="L2436" s="6"/>
      <c r="M2436" s="6"/>
      <c r="N2436" s="6"/>
      <c r="O2436" s="6"/>
      <c r="P2436" s="6"/>
      <c r="Q2436" s="6"/>
      <c r="R2436" s="6"/>
      <c r="S2436" s="6"/>
      <c r="T2436" s="6"/>
      <c r="U2436" s="6"/>
      <c r="V2436" s="6"/>
      <c r="W2436" s="6"/>
      <c r="X2436" s="6"/>
      <c r="Y2436" s="6"/>
      <c r="Z2436" s="6"/>
    </row>
    <row r="2437">
      <c r="A2437" s="6" t="s">
        <v>4656</v>
      </c>
      <c r="B2437" s="6" t="s">
        <v>4657</v>
      </c>
      <c r="C2437" s="6" t="s">
        <v>32</v>
      </c>
      <c r="D2437" s="7"/>
      <c r="E2437" s="6"/>
      <c r="F2437" s="6"/>
      <c r="G2437" s="6"/>
      <c r="H2437" s="6"/>
      <c r="I2437" s="6"/>
      <c r="J2437" s="6"/>
      <c r="K2437" s="6"/>
      <c r="L2437" s="6"/>
      <c r="M2437" s="6"/>
      <c r="N2437" s="6"/>
      <c r="O2437" s="6"/>
      <c r="P2437" s="6"/>
      <c r="Q2437" s="6"/>
      <c r="R2437" s="6"/>
      <c r="S2437" s="6"/>
      <c r="T2437" s="6"/>
      <c r="U2437" s="6"/>
      <c r="V2437" s="6"/>
      <c r="W2437" s="6"/>
      <c r="X2437" s="6"/>
      <c r="Y2437" s="6"/>
      <c r="Z2437" s="6"/>
    </row>
    <row r="2438">
      <c r="A2438" s="6" t="s">
        <v>4658</v>
      </c>
      <c r="B2438" s="6" t="s">
        <v>4659</v>
      </c>
      <c r="C2438" s="6" t="s">
        <v>6</v>
      </c>
      <c r="D2438" s="7"/>
      <c r="E2438" s="6"/>
      <c r="F2438" s="6"/>
      <c r="G2438" s="6"/>
      <c r="H2438" s="6"/>
      <c r="I2438" s="6"/>
      <c r="J2438" s="6"/>
      <c r="K2438" s="6"/>
      <c r="L2438" s="6"/>
      <c r="M2438" s="6"/>
      <c r="N2438" s="6"/>
      <c r="O2438" s="6"/>
      <c r="P2438" s="6"/>
      <c r="Q2438" s="6"/>
      <c r="R2438" s="6"/>
      <c r="S2438" s="6"/>
      <c r="T2438" s="6"/>
      <c r="U2438" s="6"/>
      <c r="V2438" s="6"/>
      <c r="W2438" s="6"/>
      <c r="X2438" s="6"/>
      <c r="Y2438" s="6"/>
      <c r="Z2438" s="6"/>
    </row>
    <row r="2439">
      <c r="A2439" s="6" t="s">
        <v>4660</v>
      </c>
      <c r="B2439" s="6" t="s">
        <v>4661</v>
      </c>
      <c r="C2439" s="6" t="s">
        <v>32</v>
      </c>
      <c r="D2439" s="7"/>
      <c r="E2439" s="6"/>
      <c r="F2439" s="6"/>
      <c r="G2439" s="6"/>
      <c r="H2439" s="6"/>
      <c r="I2439" s="6"/>
      <c r="J2439" s="6"/>
      <c r="K2439" s="6"/>
      <c r="L2439" s="6"/>
      <c r="M2439" s="6"/>
      <c r="N2439" s="6"/>
      <c r="O2439" s="6"/>
      <c r="P2439" s="6"/>
      <c r="Q2439" s="6"/>
      <c r="R2439" s="6"/>
      <c r="S2439" s="6"/>
      <c r="T2439" s="6"/>
      <c r="U2439" s="6"/>
      <c r="V2439" s="6"/>
      <c r="W2439" s="6"/>
      <c r="X2439" s="6"/>
      <c r="Y2439" s="6"/>
      <c r="Z2439" s="6"/>
    </row>
    <row r="2440">
      <c r="A2440" s="6" t="s">
        <v>4662</v>
      </c>
      <c r="B2440" s="6" t="s">
        <v>4663</v>
      </c>
      <c r="C2440" s="6" t="s">
        <v>32</v>
      </c>
      <c r="D2440" s="7"/>
      <c r="E2440" s="6"/>
      <c r="F2440" s="6"/>
      <c r="G2440" s="6"/>
      <c r="H2440" s="6"/>
      <c r="I2440" s="6"/>
      <c r="J2440" s="6"/>
      <c r="K2440" s="6"/>
      <c r="L2440" s="6"/>
      <c r="M2440" s="6"/>
      <c r="N2440" s="6"/>
      <c r="O2440" s="6"/>
      <c r="P2440" s="6"/>
      <c r="Q2440" s="6"/>
      <c r="R2440" s="6"/>
      <c r="S2440" s="6"/>
      <c r="T2440" s="6"/>
      <c r="U2440" s="6"/>
      <c r="V2440" s="6"/>
      <c r="W2440" s="6"/>
      <c r="X2440" s="6"/>
      <c r="Y2440" s="6"/>
      <c r="Z2440" s="6"/>
    </row>
    <row r="2441">
      <c r="A2441" s="6" t="s">
        <v>4664</v>
      </c>
      <c r="B2441" s="6" t="s">
        <v>4665</v>
      </c>
      <c r="C2441" s="6" t="s">
        <v>32</v>
      </c>
      <c r="D2441" s="7"/>
      <c r="E2441" s="6"/>
      <c r="F2441" s="6"/>
      <c r="G2441" s="6"/>
      <c r="H2441" s="6"/>
      <c r="I2441" s="6"/>
      <c r="J2441" s="6"/>
      <c r="K2441" s="6"/>
      <c r="L2441" s="6"/>
      <c r="M2441" s="6"/>
      <c r="N2441" s="6"/>
      <c r="O2441" s="6"/>
      <c r="P2441" s="6"/>
      <c r="Q2441" s="6"/>
      <c r="R2441" s="6"/>
      <c r="S2441" s="6"/>
      <c r="T2441" s="6"/>
      <c r="U2441" s="6"/>
      <c r="V2441" s="6"/>
      <c r="W2441" s="6"/>
      <c r="X2441" s="6"/>
      <c r="Y2441" s="6"/>
      <c r="Z2441" s="6"/>
    </row>
    <row r="2442">
      <c r="A2442" s="6" t="s">
        <v>4666</v>
      </c>
      <c r="B2442" s="6" t="s">
        <v>4667</v>
      </c>
      <c r="C2442" s="6" t="s">
        <v>32</v>
      </c>
      <c r="D2442" s="7"/>
      <c r="E2442" s="6"/>
      <c r="F2442" s="6"/>
      <c r="G2442" s="6"/>
      <c r="H2442" s="6"/>
      <c r="I2442" s="6"/>
      <c r="J2442" s="6"/>
      <c r="K2442" s="6"/>
      <c r="L2442" s="6"/>
      <c r="M2442" s="6"/>
      <c r="N2442" s="6"/>
      <c r="O2442" s="6"/>
      <c r="P2442" s="6"/>
      <c r="Q2442" s="6"/>
      <c r="R2442" s="6"/>
      <c r="S2442" s="6"/>
      <c r="T2442" s="6"/>
      <c r="U2442" s="6"/>
      <c r="V2442" s="6"/>
      <c r="W2442" s="6"/>
      <c r="X2442" s="6"/>
      <c r="Y2442" s="6"/>
      <c r="Z2442" s="6"/>
    </row>
    <row r="2443">
      <c r="A2443" s="6" t="s">
        <v>4668</v>
      </c>
      <c r="B2443" s="6" t="s">
        <v>4669</v>
      </c>
      <c r="C2443" s="6" t="s">
        <v>32</v>
      </c>
      <c r="D2443" s="7"/>
      <c r="E2443" s="6"/>
      <c r="F2443" s="6"/>
      <c r="G2443" s="6"/>
      <c r="H2443" s="6"/>
      <c r="I2443" s="6"/>
      <c r="J2443" s="6"/>
      <c r="K2443" s="6"/>
      <c r="L2443" s="6"/>
      <c r="M2443" s="6"/>
      <c r="N2443" s="6"/>
      <c r="O2443" s="6"/>
      <c r="P2443" s="6"/>
      <c r="Q2443" s="6"/>
      <c r="R2443" s="6"/>
      <c r="S2443" s="6"/>
      <c r="T2443" s="6"/>
      <c r="U2443" s="6"/>
      <c r="V2443" s="6"/>
      <c r="W2443" s="6"/>
      <c r="X2443" s="6"/>
      <c r="Y2443" s="6"/>
      <c r="Z2443" s="6"/>
    </row>
    <row r="2444">
      <c r="A2444" s="6" t="s">
        <v>4670</v>
      </c>
      <c r="B2444" s="6" t="s">
        <v>4671</v>
      </c>
      <c r="C2444" s="6" t="s">
        <v>32</v>
      </c>
      <c r="D2444" s="7"/>
      <c r="E2444" s="6"/>
      <c r="F2444" s="6"/>
      <c r="G2444" s="6"/>
      <c r="H2444" s="6"/>
      <c r="I2444" s="6"/>
      <c r="J2444" s="6"/>
      <c r="K2444" s="6"/>
      <c r="L2444" s="6"/>
      <c r="M2444" s="6"/>
      <c r="N2444" s="6"/>
      <c r="O2444" s="6"/>
      <c r="P2444" s="6"/>
      <c r="Q2444" s="6"/>
      <c r="R2444" s="6"/>
      <c r="S2444" s="6"/>
      <c r="T2444" s="6"/>
      <c r="U2444" s="6"/>
      <c r="V2444" s="6"/>
      <c r="W2444" s="6"/>
      <c r="X2444" s="6"/>
      <c r="Y2444" s="6"/>
      <c r="Z2444" s="6"/>
    </row>
    <row r="2445">
      <c r="A2445" s="6" t="s">
        <v>4672</v>
      </c>
      <c r="B2445" s="6" t="s">
        <v>4673</v>
      </c>
      <c r="C2445" s="6" t="s">
        <v>32</v>
      </c>
      <c r="D2445" s="7"/>
      <c r="E2445" s="6"/>
      <c r="F2445" s="6"/>
      <c r="G2445" s="6"/>
      <c r="H2445" s="6"/>
      <c r="I2445" s="6"/>
      <c r="J2445" s="6"/>
      <c r="K2445" s="6"/>
      <c r="L2445" s="6"/>
      <c r="M2445" s="6"/>
      <c r="N2445" s="6"/>
      <c r="O2445" s="6"/>
      <c r="P2445" s="6"/>
      <c r="Q2445" s="6"/>
      <c r="R2445" s="6"/>
      <c r="S2445" s="6"/>
      <c r="T2445" s="6"/>
      <c r="U2445" s="6"/>
      <c r="V2445" s="6"/>
      <c r="W2445" s="6"/>
      <c r="X2445" s="6"/>
      <c r="Y2445" s="6"/>
      <c r="Z2445" s="6"/>
    </row>
    <row r="2446">
      <c r="A2446" s="6" t="s">
        <v>4674</v>
      </c>
      <c r="B2446" s="6" t="s">
        <v>4675</v>
      </c>
      <c r="C2446" s="6" t="s">
        <v>32</v>
      </c>
      <c r="D2446" s="7"/>
      <c r="E2446" s="6"/>
      <c r="F2446" s="6"/>
      <c r="G2446" s="6"/>
      <c r="H2446" s="6"/>
      <c r="I2446" s="6"/>
      <c r="J2446" s="6"/>
      <c r="K2446" s="6"/>
      <c r="L2446" s="6"/>
      <c r="M2446" s="6"/>
      <c r="N2446" s="6"/>
      <c r="O2446" s="6"/>
      <c r="P2446" s="6"/>
      <c r="Q2446" s="6"/>
      <c r="R2446" s="6"/>
      <c r="S2446" s="6"/>
      <c r="T2446" s="6"/>
      <c r="U2446" s="6"/>
      <c r="V2446" s="6"/>
      <c r="W2446" s="6"/>
      <c r="X2446" s="6"/>
      <c r="Y2446" s="6"/>
      <c r="Z2446" s="6"/>
    </row>
    <row r="2447">
      <c r="A2447" s="6" t="s">
        <v>4676</v>
      </c>
      <c r="B2447" s="6" t="s">
        <v>4677</v>
      </c>
      <c r="C2447" s="6" t="s">
        <v>32</v>
      </c>
      <c r="D2447" s="7"/>
      <c r="E2447" s="6"/>
      <c r="F2447" s="6"/>
      <c r="G2447" s="6"/>
      <c r="H2447" s="6"/>
      <c r="I2447" s="6"/>
      <c r="J2447" s="6"/>
      <c r="K2447" s="6"/>
      <c r="L2447" s="6"/>
      <c r="M2447" s="6"/>
      <c r="N2447" s="6"/>
      <c r="O2447" s="6"/>
      <c r="P2447" s="6"/>
      <c r="Q2447" s="6"/>
      <c r="R2447" s="6"/>
      <c r="S2447" s="6"/>
      <c r="T2447" s="6"/>
      <c r="U2447" s="6"/>
      <c r="V2447" s="6"/>
      <c r="W2447" s="6"/>
      <c r="X2447" s="6"/>
      <c r="Y2447" s="6"/>
      <c r="Z2447" s="6"/>
    </row>
    <row r="2448">
      <c r="A2448" s="6" t="s">
        <v>4678</v>
      </c>
      <c r="B2448" s="6" t="s">
        <v>4679</v>
      </c>
      <c r="C2448" s="6" t="s">
        <v>32</v>
      </c>
      <c r="D2448" s="7"/>
      <c r="E2448" s="6"/>
      <c r="F2448" s="6"/>
      <c r="G2448" s="6"/>
      <c r="H2448" s="6"/>
      <c r="I2448" s="6"/>
      <c r="J2448" s="6"/>
      <c r="K2448" s="6"/>
      <c r="L2448" s="6"/>
      <c r="M2448" s="6"/>
      <c r="N2448" s="6"/>
      <c r="O2448" s="6"/>
      <c r="P2448" s="6"/>
      <c r="Q2448" s="6"/>
      <c r="R2448" s="6"/>
      <c r="S2448" s="6"/>
      <c r="T2448" s="6"/>
      <c r="U2448" s="6"/>
      <c r="V2448" s="6"/>
      <c r="W2448" s="6"/>
      <c r="X2448" s="6"/>
      <c r="Y2448" s="6"/>
      <c r="Z2448" s="6"/>
    </row>
    <row r="2449">
      <c r="A2449" s="6" t="s">
        <v>4680</v>
      </c>
      <c r="B2449" s="6" t="s">
        <v>4681</v>
      </c>
      <c r="C2449" s="6" t="s">
        <v>32</v>
      </c>
      <c r="D2449" s="7"/>
      <c r="E2449" s="6"/>
      <c r="F2449" s="6"/>
      <c r="G2449" s="6"/>
      <c r="H2449" s="6"/>
      <c r="I2449" s="6"/>
      <c r="J2449" s="6"/>
      <c r="K2449" s="6"/>
      <c r="L2449" s="6"/>
      <c r="M2449" s="6"/>
      <c r="N2449" s="6"/>
      <c r="O2449" s="6"/>
      <c r="P2449" s="6"/>
      <c r="Q2449" s="6"/>
      <c r="R2449" s="6"/>
      <c r="S2449" s="6"/>
      <c r="T2449" s="6"/>
      <c r="U2449" s="6"/>
      <c r="V2449" s="6"/>
      <c r="W2449" s="6"/>
      <c r="X2449" s="6"/>
      <c r="Y2449" s="6"/>
      <c r="Z2449" s="6"/>
    </row>
    <row r="2450">
      <c r="A2450" s="6" t="s">
        <v>4682</v>
      </c>
      <c r="B2450" s="6" t="s">
        <v>4683</v>
      </c>
      <c r="C2450" s="6" t="s">
        <v>32</v>
      </c>
      <c r="D2450" s="7"/>
      <c r="E2450" s="6"/>
      <c r="F2450" s="6"/>
      <c r="G2450" s="6"/>
      <c r="H2450" s="6"/>
      <c r="I2450" s="6"/>
      <c r="J2450" s="6"/>
      <c r="K2450" s="6"/>
      <c r="L2450" s="6"/>
      <c r="M2450" s="6"/>
      <c r="N2450" s="6"/>
      <c r="O2450" s="6"/>
      <c r="P2450" s="6"/>
      <c r="Q2450" s="6"/>
      <c r="R2450" s="6"/>
      <c r="S2450" s="6"/>
      <c r="T2450" s="6"/>
      <c r="U2450" s="6"/>
      <c r="V2450" s="6"/>
      <c r="W2450" s="6"/>
      <c r="X2450" s="6"/>
      <c r="Y2450" s="6"/>
      <c r="Z2450" s="6"/>
    </row>
    <row r="2451">
      <c r="A2451" s="6" t="s">
        <v>4684</v>
      </c>
      <c r="B2451" s="6" t="s">
        <v>4685</v>
      </c>
      <c r="C2451" s="6" t="s">
        <v>32</v>
      </c>
      <c r="D2451" s="7"/>
      <c r="E2451" s="6"/>
      <c r="F2451" s="6"/>
      <c r="G2451" s="6"/>
      <c r="H2451" s="6"/>
      <c r="I2451" s="6"/>
      <c r="J2451" s="6"/>
      <c r="K2451" s="6"/>
      <c r="L2451" s="6"/>
      <c r="M2451" s="6"/>
      <c r="N2451" s="6"/>
      <c r="O2451" s="6"/>
      <c r="P2451" s="6"/>
      <c r="Q2451" s="6"/>
      <c r="R2451" s="6"/>
      <c r="S2451" s="6"/>
      <c r="T2451" s="6"/>
      <c r="U2451" s="6"/>
      <c r="V2451" s="6"/>
      <c r="W2451" s="6"/>
      <c r="X2451" s="6"/>
      <c r="Y2451" s="6"/>
      <c r="Z2451" s="6"/>
    </row>
    <row r="2452">
      <c r="A2452" s="6" t="s">
        <v>4686</v>
      </c>
      <c r="B2452" s="6" t="s">
        <v>4687</v>
      </c>
      <c r="C2452" s="6" t="s">
        <v>32</v>
      </c>
      <c r="D2452" s="7"/>
      <c r="E2452" s="6"/>
      <c r="F2452" s="6"/>
      <c r="G2452" s="6"/>
      <c r="H2452" s="6"/>
      <c r="I2452" s="6"/>
      <c r="J2452" s="6"/>
      <c r="K2452" s="6"/>
      <c r="L2452" s="6"/>
      <c r="M2452" s="6"/>
      <c r="N2452" s="6"/>
      <c r="O2452" s="6"/>
      <c r="P2452" s="6"/>
      <c r="Q2452" s="6"/>
      <c r="R2452" s="6"/>
      <c r="S2452" s="6"/>
      <c r="T2452" s="6"/>
      <c r="U2452" s="6"/>
      <c r="V2452" s="6"/>
      <c r="W2452" s="6"/>
      <c r="X2452" s="6"/>
      <c r="Y2452" s="6"/>
      <c r="Z2452" s="6"/>
    </row>
    <row r="2453">
      <c r="A2453" s="6" t="s">
        <v>4688</v>
      </c>
      <c r="B2453" s="6" t="s">
        <v>4689</v>
      </c>
      <c r="C2453" s="6" t="s">
        <v>6</v>
      </c>
      <c r="D2453" s="7"/>
      <c r="E2453" s="6"/>
      <c r="F2453" s="6"/>
      <c r="G2453" s="6"/>
      <c r="H2453" s="6"/>
      <c r="I2453" s="6"/>
      <c r="J2453" s="6"/>
      <c r="K2453" s="6"/>
      <c r="L2453" s="6"/>
      <c r="M2453" s="6"/>
      <c r="N2453" s="6"/>
      <c r="O2453" s="6"/>
      <c r="P2453" s="6"/>
      <c r="Q2453" s="6"/>
      <c r="R2453" s="6"/>
      <c r="S2453" s="6"/>
      <c r="T2453" s="6"/>
      <c r="U2453" s="6"/>
      <c r="V2453" s="6"/>
      <c r="W2453" s="6"/>
      <c r="X2453" s="6"/>
      <c r="Y2453" s="6"/>
      <c r="Z2453" s="6"/>
    </row>
    <row r="2454">
      <c r="A2454" s="6" t="s">
        <v>4690</v>
      </c>
      <c r="B2454" s="6" t="s">
        <v>4691</v>
      </c>
      <c r="C2454" s="6" t="s">
        <v>32</v>
      </c>
      <c r="D2454" s="7"/>
      <c r="E2454" s="6"/>
      <c r="F2454" s="6"/>
      <c r="G2454" s="6"/>
      <c r="H2454" s="6"/>
      <c r="I2454" s="6"/>
      <c r="J2454" s="6"/>
      <c r="K2454" s="6"/>
      <c r="L2454" s="6"/>
      <c r="M2454" s="6"/>
      <c r="N2454" s="6"/>
      <c r="O2454" s="6"/>
      <c r="P2454" s="6"/>
      <c r="Q2454" s="6"/>
      <c r="R2454" s="6"/>
      <c r="S2454" s="6"/>
      <c r="T2454" s="6"/>
      <c r="U2454" s="6"/>
      <c r="V2454" s="6"/>
      <c r="W2454" s="6"/>
      <c r="X2454" s="6"/>
      <c r="Y2454" s="6"/>
      <c r="Z2454" s="6"/>
    </row>
    <row r="2455">
      <c r="A2455" s="6" t="s">
        <v>4692</v>
      </c>
      <c r="B2455" s="6" t="s">
        <v>4693</v>
      </c>
      <c r="C2455" s="6" t="s">
        <v>32</v>
      </c>
      <c r="D2455" s="7"/>
      <c r="E2455" s="6"/>
      <c r="F2455" s="6"/>
      <c r="G2455" s="6"/>
      <c r="H2455" s="6"/>
      <c r="I2455" s="6"/>
      <c r="J2455" s="6"/>
      <c r="K2455" s="6"/>
      <c r="L2455" s="6"/>
      <c r="M2455" s="6"/>
      <c r="N2455" s="6"/>
      <c r="O2455" s="6"/>
      <c r="P2455" s="6"/>
      <c r="Q2455" s="6"/>
      <c r="R2455" s="6"/>
      <c r="S2455" s="6"/>
      <c r="T2455" s="6"/>
      <c r="U2455" s="6"/>
      <c r="V2455" s="6"/>
      <c r="W2455" s="6"/>
      <c r="X2455" s="6"/>
      <c r="Y2455" s="6"/>
      <c r="Z2455" s="6"/>
    </row>
    <row r="2456">
      <c r="A2456" s="6" t="s">
        <v>4694</v>
      </c>
      <c r="B2456" s="6" t="s">
        <v>4695</v>
      </c>
      <c r="C2456" s="6" t="s">
        <v>32</v>
      </c>
      <c r="D2456" s="7"/>
      <c r="E2456" s="6"/>
      <c r="F2456" s="6"/>
      <c r="G2456" s="6"/>
      <c r="H2456" s="6"/>
      <c r="I2456" s="6"/>
      <c r="J2456" s="6"/>
      <c r="K2456" s="6"/>
      <c r="L2456" s="6"/>
      <c r="M2456" s="6"/>
      <c r="N2456" s="6"/>
      <c r="O2456" s="6"/>
      <c r="P2456" s="6"/>
      <c r="Q2456" s="6"/>
      <c r="R2456" s="6"/>
      <c r="S2456" s="6"/>
      <c r="T2456" s="6"/>
      <c r="U2456" s="6"/>
      <c r="V2456" s="6"/>
      <c r="W2456" s="6"/>
      <c r="X2456" s="6"/>
      <c r="Y2456" s="6"/>
      <c r="Z2456" s="6"/>
    </row>
    <row r="2457">
      <c r="A2457" s="6" t="s">
        <v>4696</v>
      </c>
      <c r="B2457" s="6" t="s">
        <v>4697</v>
      </c>
      <c r="C2457" s="6" t="s">
        <v>32</v>
      </c>
      <c r="D2457" s="7"/>
      <c r="E2457" s="6"/>
      <c r="F2457" s="6"/>
      <c r="G2457" s="6"/>
      <c r="H2457" s="6"/>
      <c r="I2457" s="6"/>
      <c r="J2457" s="6"/>
      <c r="K2457" s="6"/>
      <c r="L2457" s="6"/>
      <c r="M2457" s="6"/>
      <c r="N2457" s="6"/>
      <c r="O2457" s="6"/>
      <c r="P2457" s="6"/>
      <c r="Q2457" s="6"/>
      <c r="R2457" s="6"/>
      <c r="S2457" s="6"/>
      <c r="T2457" s="6"/>
      <c r="U2457" s="6"/>
      <c r="V2457" s="6"/>
      <c r="W2457" s="6"/>
      <c r="X2457" s="6"/>
      <c r="Y2457" s="6"/>
      <c r="Z2457" s="6"/>
    </row>
    <row r="2458">
      <c r="A2458" s="6" t="s">
        <v>4698</v>
      </c>
      <c r="B2458" s="6" t="s">
        <v>4699</v>
      </c>
      <c r="C2458" s="6" t="s">
        <v>32</v>
      </c>
      <c r="D2458" s="7"/>
      <c r="E2458" s="6"/>
      <c r="F2458" s="6"/>
      <c r="G2458" s="6"/>
      <c r="H2458" s="6"/>
      <c r="I2458" s="6"/>
      <c r="J2458" s="6"/>
      <c r="K2458" s="6"/>
      <c r="L2458" s="6"/>
      <c r="M2458" s="6"/>
      <c r="N2458" s="6"/>
      <c r="O2458" s="6"/>
      <c r="P2458" s="6"/>
      <c r="Q2458" s="6"/>
      <c r="R2458" s="6"/>
      <c r="S2458" s="6"/>
      <c r="T2458" s="6"/>
      <c r="U2458" s="6"/>
      <c r="V2458" s="6"/>
      <c r="W2458" s="6"/>
      <c r="X2458" s="6"/>
      <c r="Y2458" s="6"/>
      <c r="Z2458" s="6"/>
    </row>
    <row r="2459">
      <c r="A2459" s="6" t="s">
        <v>4700</v>
      </c>
      <c r="B2459" s="6" t="s">
        <v>4701</v>
      </c>
      <c r="C2459" s="6" t="s">
        <v>32</v>
      </c>
      <c r="D2459" s="7"/>
      <c r="E2459" s="6"/>
      <c r="F2459" s="6"/>
      <c r="G2459" s="6"/>
      <c r="H2459" s="6"/>
      <c r="I2459" s="6"/>
      <c r="J2459" s="6"/>
      <c r="K2459" s="6"/>
      <c r="L2459" s="6"/>
      <c r="M2459" s="6"/>
      <c r="N2459" s="6"/>
      <c r="O2459" s="6"/>
      <c r="P2459" s="6"/>
      <c r="Q2459" s="6"/>
      <c r="R2459" s="6"/>
      <c r="S2459" s="6"/>
      <c r="T2459" s="6"/>
      <c r="U2459" s="6"/>
      <c r="V2459" s="6"/>
      <c r="W2459" s="6"/>
      <c r="X2459" s="6"/>
      <c r="Y2459" s="6"/>
      <c r="Z2459" s="6"/>
    </row>
    <row r="2460">
      <c r="A2460" s="6" t="s">
        <v>4702</v>
      </c>
      <c r="B2460" s="6" t="s">
        <v>4703</v>
      </c>
      <c r="C2460" s="6" t="s">
        <v>32</v>
      </c>
      <c r="D2460" s="7"/>
      <c r="E2460" s="6"/>
      <c r="F2460" s="6"/>
      <c r="G2460" s="6"/>
      <c r="H2460" s="6"/>
      <c r="I2460" s="6"/>
      <c r="J2460" s="6"/>
      <c r="K2460" s="6"/>
      <c r="L2460" s="6"/>
      <c r="M2460" s="6"/>
      <c r="N2460" s="6"/>
      <c r="O2460" s="6"/>
      <c r="P2460" s="6"/>
      <c r="Q2460" s="6"/>
      <c r="R2460" s="6"/>
      <c r="S2460" s="6"/>
      <c r="T2460" s="6"/>
      <c r="U2460" s="6"/>
      <c r="V2460" s="6"/>
      <c r="W2460" s="6"/>
      <c r="X2460" s="6"/>
      <c r="Y2460" s="6"/>
      <c r="Z2460" s="6"/>
    </row>
    <row r="2461">
      <c r="A2461" s="6" t="s">
        <v>4704</v>
      </c>
      <c r="B2461" s="6" t="s">
        <v>4705</v>
      </c>
      <c r="C2461" s="6" t="s">
        <v>32</v>
      </c>
      <c r="D2461" s="7"/>
      <c r="E2461" s="6"/>
      <c r="F2461" s="6"/>
      <c r="G2461" s="6"/>
      <c r="H2461" s="6"/>
      <c r="I2461" s="6"/>
      <c r="J2461" s="6"/>
      <c r="K2461" s="6"/>
      <c r="L2461" s="6"/>
      <c r="M2461" s="6"/>
      <c r="N2461" s="6"/>
      <c r="O2461" s="6"/>
      <c r="P2461" s="6"/>
      <c r="Q2461" s="6"/>
      <c r="R2461" s="6"/>
      <c r="S2461" s="6"/>
      <c r="T2461" s="6"/>
      <c r="U2461" s="6"/>
      <c r="V2461" s="6"/>
      <c r="W2461" s="6"/>
      <c r="X2461" s="6"/>
      <c r="Y2461" s="6"/>
      <c r="Z2461" s="6"/>
    </row>
    <row r="2462">
      <c r="A2462" s="6" t="s">
        <v>4706</v>
      </c>
      <c r="B2462" s="6" t="s">
        <v>4707</v>
      </c>
      <c r="C2462" s="6" t="s">
        <v>32</v>
      </c>
      <c r="D2462" s="7"/>
      <c r="E2462" s="6"/>
      <c r="F2462" s="6"/>
      <c r="G2462" s="6"/>
      <c r="H2462" s="6"/>
      <c r="I2462" s="6"/>
      <c r="J2462" s="6"/>
      <c r="K2462" s="6"/>
      <c r="L2462" s="6"/>
      <c r="M2462" s="6"/>
      <c r="N2462" s="6"/>
      <c r="O2462" s="6"/>
      <c r="P2462" s="6"/>
      <c r="Q2462" s="6"/>
      <c r="R2462" s="6"/>
      <c r="S2462" s="6"/>
      <c r="T2462" s="6"/>
      <c r="U2462" s="6"/>
      <c r="V2462" s="6"/>
      <c r="W2462" s="6"/>
      <c r="X2462" s="6"/>
      <c r="Y2462" s="6"/>
      <c r="Z2462" s="6"/>
    </row>
    <row r="2463">
      <c r="A2463" s="6" t="s">
        <v>4708</v>
      </c>
      <c r="B2463" s="6" t="s">
        <v>4709</v>
      </c>
      <c r="C2463" s="6" t="s">
        <v>32</v>
      </c>
      <c r="D2463" s="7"/>
      <c r="E2463" s="6"/>
      <c r="F2463" s="6"/>
      <c r="G2463" s="6"/>
      <c r="H2463" s="6"/>
      <c r="I2463" s="6"/>
      <c r="J2463" s="6"/>
      <c r="K2463" s="6"/>
      <c r="L2463" s="6"/>
      <c r="M2463" s="6"/>
      <c r="N2463" s="6"/>
      <c r="O2463" s="6"/>
      <c r="P2463" s="6"/>
      <c r="Q2463" s="6"/>
      <c r="R2463" s="6"/>
      <c r="S2463" s="6"/>
      <c r="T2463" s="6"/>
      <c r="U2463" s="6"/>
      <c r="V2463" s="6"/>
      <c r="W2463" s="6"/>
      <c r="X2463" s="6"/>
      <c r="Y2463" s="6"/>
      <c r="Z2463" s="6"/>
    </row>
    <row r="2464">
      <c r="A2464" s="6" t="s">
        <v>4710</v>
      </c>
      <c r="B2464" s="6" t="s">
        <v>4711</v>
      </c>
      <c r="C2464" s="6" t="s">
        <v>32</v>
      </c>
      <c r="D2464" s="7"/>
      <c r="E2464" s="6"/>
      <c r="F2464" s="6"/>
      <c r="G2464" s="6"/>
      <c r="H2464" s="6"/>
      <c r="I2464" s="6"/>
      <c r="J2464" s="6"/>
      <c r="K2464" s="6"/>
      <c r="L2464" s="6"/>
      <c r="M2464" s="6"/>
      <c r="N2464" s="6"/>
      <c r="O2464" s="6"/>
      <c r="P2464" s="6"/>
      <c r="Q2464" s="6"/>
      <c r="R2464" s="6"/>
      <c r="S2464" s="6"/>
      <c r="T2464" s="6"/>
      <c r="U2464" s="6"/>
      <c r="V2464" s="6"/>
      <c r="W2464" s="6"/>
      <c r="X2464" s="6"/>
      <c r="Y2464" s="6"/>
      <c r="Z2464" s="6"/>
    </row>
    <row r="2465">
      <c r="A2465" s="6" t="s">
        <v>4712</v>
      </c>
      <c r="B2465" s="6" t="s">
        <v>4713</v>
      </c>
      <c r="C2465" s="6" t="s">
        <v>32</v>
      </c>
      <c r="D2465" s="7"/>
      <c r="E2465" s="6"/>
      <c r="F2465" s="6"/>
      <c r="G2465" s="6"/>
      <c r="H2465" s="6"/>
      <c r="I2465" s="6"/>
      <c r="J2465" s="6"/>
      <c r="K2465" s="6"/>
      <c r="L2465" s="6"/>
      <c r="M2465" s="6"/>
      <c r="N2465" s="6"/>
      <c r="O2465" s="6"/>
      <c r="P2465" s="6"/>
      <c r="Q2465" s="6"/>
      <c r="R2465" s="6"/>
      <c r="S2465" s="6"/>
      <c r="T2465" s="6"/>
      <c r="U2465" s="6"/>
      <c r="V2465" s="6"/>
      <c r="W2465" s="6"/>
      <c r="X2465" s="6"/>
      <c r="Y2465" s="6"/>
      <c r="Z2465" s="6"/>
    </row>
    <row r="2466">
      <c r="A2466" s="6" t="s">
        <v>4714</v>
      </c>
      <c r="B2466" s="6" t="s">
        <v>4715</v>
      </c>
      <c r="C2466" s="6" t="s">
        <v>32</v>
      </c>
      <c r="D2466" s="7"/>
      <c r="E2466" s="6"/>
      <c r="F2466" s="6"/>
      <c r="G2466" s="6"/>
      <c r="H2466" s="6"/>
      <c r="I2466" s="6"/>
      <c r="J2466" s="6"/>
      <c r="K2466" s="6"/>
      <c r="L2466" s="6"/>
      <c r="M2466" s="6"/>
      <c r="N2466" s="6"/>
      <c r="O2466" s="6"/>
      <c r="P2466" s="6"/>
      <c r="Q2466" s="6"/>
      <c r="R2466" s="6"/>
      <c r="S2466" s="6"/>
      <c r="T2466" s="6"/>
      <c r="U2466" s="6"/>
      <c r="V2466" s="6"/>
      <c r="W2466" s="6"/>
      <c r="X2466" s="6"/>
      <c r="Y2466" s="6"/>
      <c r="Z2466" s="6"/>
    </row>
    <row r="2467">
      <c r="A2467" s="6" t="s">
        <v>4716</v>
      </c>
      <c r="B2467" s="6" t="s">
        <v>4717</v>
      </c>
      <c r="C2467" s="6" t="s">
        <v>6</v>
      </c>
      <c r="D2467" s="7"/>
      <c r="E2467" s="6"/>
      <c r="F2467" s="6"/>
      <c r="G2467" s="6"/>
      <c r="H2467" s="6"/>
      <c r="I2467" s="6"/>
      <c r="J2467" s="6"/>
      <c r="K2467" s="6"/>
      <c r="L2467" s="6"/>
      <c r="M2467" s="6"/>
      <c r="N2467" s="6"/>
      <c r="O2467" s="6"/>
      <c r="P2467" s="6"/>
      <c r="Q2467" s="6"/>
      <c r="R2467" s="6"/>
      <c r="S2467" s="6"/>
      <c r="T2467" s="6"/>
      <c r="U2467" s="6"/>
      <c r="V2467" s="6"/>
      <c r="W2467" s="6"/>
      <c r="X2467" s="6"/>
      <c r="Y2467" s="6"/>
      <c r="Z2467" s="6"/>
    </row>
    <row r="2468">
      <c r="A2468" s="6" t="s">
        <v>4718</v>
      </c>
      <c r="B2468" s="6" t="s">
        <v>4719</v>
      </c>
      <c r="C2468" s="6" t="s">
        <v>32</v>
      </c>
      <c r="D2468" s="7"/>
      <c r="E2468" s="6"/>
      <c r="F2468" s="6"/>
      <c r="G2468" s="6"/>
      <c r="H2468" s="6"/>
      <c r="I2468" s="6"/>
      <c r="J2468" s="6"/>
      <c r="K2468" s="6"/>
      <c r="L2468" s="6"/>
      <c r="M2468" s="6"/>
      <c r="N2468" s="6"/>
      <c r="O2468" s="6"/>
      <c r="P2468" s="6"/>
      <c r="Q2468" s="6"/>
      <c r="R2468" s="6"/>
      <c r="S2468" s="6"/>
      <c r="T2468" s="6"/>
      <c r="U2468" s="6"/>
      <c r="V2468" s="6"/>
      <c r="W2468" s="6"/>
      <c r="X2468" s="6"/>
      <c r="Y2468" s="6"/>
      <c r="Z2468" s="6"/>
    </row>
    <row r="2469">
      <c r="A2469" s="6" t="s">
        <v>4720</v>
      </c>
      <c r="B2469" s="6" t="s">
        <v>4721</v>
      </c>
      <c r="C2469" s="6" t="s">
        <v>32</v>
      </c>
      <c r="D2469" s="7"/>
      <c r="E2469" s="6"/>
      <c r="F2469" s="6"/>
      <c r="G2469" s="6"/>
      <c r="H2469" s="6"/>
      <c r="I2469" s="6"/>
      <c r="J2469" s="6"/>
      <c r="K2469" s="6"/>
      <c r="L2469" s="6"/>
      <c r="M2469" s="6"/>
      <c r="N2469" s="6"/>
      <c r="O2469" s="6"/>
      <c r="P2469" s="6"/>
      <c r="Q2469" s="6"/>
      <c r="R2469" s="6"/>
      <c r="S2469" s="6"/>
      <c r="T2469" s="6"/>
      <c r="U2469" s="6"/>
      <c r="V2469" s="6"/>
      <c r="W2469" s="6"/>
      <c r="X2469" s="6"/>
      <c r="Y2469" s="6"/>
      <c r="Z2469" s="6"/>
    </row>
    <row r="2470">
      <c r="A2470" s="6" t="s">
        <v>4722</v>
      </c>
      <c r="B2470" s="6" t="s">
        <v>4723</v>
      </c>
      <c r="C2470" s="6" t="s">
        <v>32</v>
      </c>
      <c r="D2470" s="7"/>
      <c r="E2470" s="6"/>
      <c r="F2470" s="6"/>
      <c r="G2470" s="6"/>
      <c r="H2470" s="6"/>
      <c r="I2470" s="6"/>
      <c r="J2470" s="6"/>
      <c r="K2470" s="6"/>
      <c r="L2470" s="6"/>
      <c r="M2470" s="6"/>
      <c r="N2470" s="6"/>
      <c r="O2470" s="6"/>
      <c r="P2470" s="6"/>
      <c r="Q2470" s="6"/>
      <c r="R2470" s="6"/>
      <c r="S2470" s="6"/>
      <c r="T2470" s="6"/>
      <c r="U2470" s="6"/>
      <c r="V2470" s="6"/>
      <c r="W2470" s="6"/>
      <c r="X2470" s="6"/>
      <c r="Y2470" s="6"/>
      <c r="Z2470" s="6"/>
    </row>
    <row r="2471">
      <c r="A2471" s="6" t="s">
        <v>4724</v>
      </c>
      <c r="B2471" s="6" t="s">
        <v>4725</v>
      </c>
      <c r="C2471" s="6" t="s">
        <v>6</v>
      </c>
      <c r="D2471" s="7"/>
      <c r="E2471" s="6"/>
      <c r="F2471" s="6"/>
      <c r="G2471" s="6"/>
      <c r="H2471" s="6"/>
      <c r="I2471" s="6"/>
      <c r="J2471" s="6"/>
      <c r="K2471" s="6"/>
      <c r="L2471" s="6"/>
      <c r="M2471" s="6"/>
      <c r="N2471" s="6"/>
      <c r="O2471" s="6"/>
      <c r="P2471" s="6"/>
      <c r="Q2471" s="6"/>
      <c r="R2471" s="6"/>
      <c r="S2471" s="6"/>
      <c r="T2471" s="6"/>
      <c r="U2471" s="6"/>
      <c r="V2471" s="6"/>
      <c r="W2471" s="6"/>
      <c r="X2471" s="6"/>
      <c r="Y2471" s="6"/>
      <c r="Z2471" s="6"/>
    </row>
    <row r="2472">
      <c r="A2472" s="6" t="s">
        <v>4726</v>
      </c>
      <c r="B2472" s="6" t="s">
        <v>4727</v>
      </c>
      <c r="C2472" s="6" t="s">
        <v>6</v>
      </c>
      <c r="D2472" s="7"/>
      <c r="E2472" s="6"/>
      <c r="F2472" s="6"/>
      <c r="G2472" s="6"/>
      <c r="H2472" s="6"/>
      <c r="I2472" s="6"/>
      <c r="J2472" s="6"/>
      <c r="K2472" s="6"/>
      <c r="L2472" s="6"/>
      <c r="M2472" s="6"/>
      <c r="N2472" s="6"/>
      <c r="O2472" s="6"/>
      <c r="P2472" s="6"/>
      <c r="Q2472" s="6"/>
      <c r="R2472" s="6"/>
      <c r="S2472" s="6"/>
      <c r="T2472" s="6"/>
      <c r="U2472" s="6"/>
      <c r="V2472" s="6"/>
      <c r="W2472" s="6"/>
      <c r="X2472" s="6"/>
      <c r="Y2472" s="6"/>
      <c r="Z2472" s="6"/>
    </row>
    <row r="2473">
      <c r="A2473" s="6" t="s">
        <v>4728</v>
      </c>
      <c r="B2473" s="6" t="s">
        <v>4729</v>
      </c>
      <c r="C2473" s="6" t="s">
        <v>6</v>
      </c>
      <c r="D2473" s="7"/>
      <c r="E2473" s="6"/>
      <c r="F2473" s="6"/>
      <c r="G2473" s="6"/>
      <c r="H2473" s="6"/>
      <c r="I2473" s="6"/>
      <c r="J2473" s="6"/>
      <c r="K2473" s="6"/>
      <c r="L2473" s="6"/>
      <c r="M2473" s="6"/>
      <c r="N2473" s="6"/>
      <c r="O2473" s="6"/>
      <c r="P2473" s="6"/>
      <c r="Q2473" s="6"/>
      <c r="R2473" s="6"/>
      <c r="S2473" s="6"/>
      <c r="T2473" s="6"/>
      <c r="U2473" s="6"/>
      <c r="V2473" s="6"/>
      <c r="W2473" s="6"/>
      <c r="X2473" s="6"/>
      <c r="Y2473" s="6"/>
      <c r="Z2473" s="6"/>
    </row>
    <row r="2474">
      <c r="A2474" s="6" t="s">
        <v>4730</v>
      </c>
      <c r="B2474" s="6" t="s">
        <v>4731</v>
      </c>
      <c r="C2474" s="6" t="s">
        <v>6</v>
      </c>
      <c r="D2474" s="7"/>
      <c r="E2474" s="6"/>
      <c r="F2474" s="6"/>
      <c r="G2474" s="6"/>
      <c r="H2474" s="6"/>
      <c r="I2474" s="6"/>
      <c r="J2474" s="6"/>
      <c r="K2474" s="6"/>
      <c r="L2474" s="6"/>
      <c r="M2474" s="6"/>
      <c r="N2474" s="6"/>
      <c r="O2474" s="6"/>
      <c r="P2474" s="6"/>
      <c r="Q2474" s="6"/>
      <c r="R2474" s="6"/>
      <c r="S2474" s="6"/>
      <c r="T2474" s="6"/>
      <c r="U2474" s="6"/>
      <c r="V2474" s="6"/>
      <c r="W2474" s="6"/>
      <c r="X2474" s="6"/>
      <c r="Y2474" s="6"/>
      <c r="Z2474" s="6"/>
    </row>
    <row r="2475">
      <c r="A2475" s="6" t="s">
        <v>4732</v>
      </c>
      <c r="B2475" s="6" t="s">
        <v>4733</v>
      </c>
      <c r="C2475" s="6" t="s">
        <v>32</v>
      </c>
      <c r="D2475" s="7"/>
      <c r="E2475" s="6"/>
      <c r="F2475" s="6"/>
      <c r="G2475" s="6"/>
      <c r="H2475" s="6"/>
      <c r="I2475" s="6"/>
      <c r="J2475" s="6"/>
      <c r="K2475" s="6"/>
      <c r="L2475" s="6"/>
      <c r="M2475" s="6"/>
      <c r="N2475" s="6"/>
      <c r="O2475" s="6"/>
      <c r="P2475" s="6"/>
      <c r="Q2475" s="6"/>
      <c r="R2475" s="6"/>
      <c r="S2475" s="6"/>
      <c r="T2475" s="6"/>
      <c r="U2475" s="6"/>
      <c r="V2475" s="6"/>
      <c r="W2475" s="6"/>
      <c r="X2475" s="6"/>
      <c r="Y2475" s="6"/>
      <c r="Z2475" s="6"/>
    </row>
    <row r="2476">
      <c r="A2476" s="6" t="s">
        <v>4734</v>
      </c>
      <c r="B2476" s="6" t="s">
        <v>4735</v>
      </c>
      <c r="C2476" s="6" t="s">
        <v>6</v>
      </c>
      <c r="D2476" s="7"/>
      <c r="E2476" s="6"/>
      <c r="F2476" s="6"/>
      <c r="G2476" s="6"/>
      <c r="H2476" s="6"/>
      <c r="I2476" s="6"/>
      <c r="J2476" s="6"/>
      <c r="K2476" s="6"/>
      <c r="L2476" s="6"/>
      <c r="M2476" s="6"/>
      <c r="N2476" s="6"/>
      <c r="O2476" s="6"/>
      <c r="P2476" s="6"/>
      <c r="Q2476" s="6"/>
      <c r="R2476" s="6"/>
      <c r="S2476" s="6"/>
      <c r="T2476" s="6"/>
      <c r="U2476" s="6"/>
      <c r="V2476" s="6"/>
      <c r="W2476" s="6"/>
      <c r="X2476" s="6"/>
      <c r="Y2476" s="6"/>
      <c r="Z2476" s="6"/>
    </row>
    <row r="2477">
      <c r="A2477" s="6" t="s">
        <v>4736</v>
      </c>
      <c r="B2477" s="6" t="s">
        <v>4737</v>
      </c>
      <c r="C2477" s="6" t="s">
        <v>6</v>
      </c>
      <c r="D2477" s="7"/>
      <c r="E2477" s="6"/>
      <c r="F2477" s="6"/>
      <c r="G2477" s="6"/>
      <c r="H2477" s="6"/>
      <c r="I2477" s="6"/>
      <c r="J2477" s="6"/>
      <c r="K2477" s="6"/>
      <c r="L2477" s="6"/>
      <c r="M2477" s="6"/>
      <c r="N2477" s="6"/>
      <c r="O2477" s="6"/>
      <c r="P2477" s="6"/>
      <c r="Q2477" s="6"/>
      <c r="R2477" s="6"/>
      <c r="S2477" s="6"/>
      <c r="T2477" s="6"/>
      <c r="U2477" s="6"/>
      <c r="V2477" s="6"/>
      <c r="W2477" s="6"/>
      <c r="X2477" s="6"/>
      <c r="Y2477" s="6"/>
      <c r="Z2477" s="6"/>
    </row>
    <row r="2478">
      <c r="A2478" s="6" t="s">
        <v>4738</v>
      </c>
      <c r="B2478" s="6" t="s">
        <v>4739</v>
      </c>
      <c r="C2478" s="6" t="s">
        <v>6</v>
      </c>
      <c r="D2478" s="7"/>
      <c r="E2478" s="6"/>
      <c r="F2478" s="6"/>
      <c r="G2478" s="6"/>
      <c r="H2478" s="6"/>
      <c r="I2478" s="6"/>
      <c r="J2478" s="6"/>
      <c r="K2478" s="6"/>
      <c r="L2478" s="6"/>
      <c r="M2478" s="6"/>
      <c r="N2478" s="6"/>
      <c r="O2478" s="6"/>
      <c r="P2478" s="6"/>
      <c r="Q2478" s="6"/>
      <c r="R2478" s="6"/>
      <c r="S2478" s="6"/>
      <c r="T2478" s="6"/>
      <c r="U2478" s="6"/>
      <c r="V2478" s="6"/>
      <c r="W2478" s="6"/>
      <c r="X2478" s="6"/>
      <c r="Y2478" s="6"/>
      <c r="Z2478" s="6"/>
    </row>
    <row r="2479">
      <c r="A2479" s="6" t="s">
        <v>4740</v>
      </c>
      <c r="B2479" s="6" t="s">
        <v>4741</v>
      </c>
      <c r="C2479" s="6" t="s">
        <v>6</v>
      </c>
      <c r="D2479" s="7"/>
      <c r="E2479" s="6"/>
      <c r="F2479" s="6"/>
      <c r="G2479" s="6"/>
      <c r="H2479" s="6"/>
      <c r="I2479" s="6"/>
      <c r="J2479" s="6"/>
      <c r="K2479" s="6"/>
      <c r="L2479" s="6"/>
      <c r="M2479" s="6"/>
      <c r="N2479" s="6"/>
      <c r="O2479" s="6"/>
      <c r="P2479" s="6"/>
      <c r="Q2479" s="6"/>
      <c r="R2479" s="6"/>
      <c r="S2479" s="6"/>
      <c r="T2479" s="6"/>
      <c r="U2479" s="6"/>
      <c r="V2479" s="6"/>
      <c r="W2479" s="6"/>
      <c r="X2479" s="6"/>
      <c r="Y2479" s="6"/>
      <c r="Z2479" s="6"/>
    </row>
    <row r="2480">
      <c r="A2480" s="6" t="s">
        <v>4742</v>
      </c>
      <c r="B2480" s="6" t="s">
        <v>4743</v>
      </c>
      <c r="C2480" s="6" t="s">
        <v>6</v>
      </c>
      <c r="D2480" s="7"/>
      <c r="E2480" s="6"/>
      <c r="F2480" s="6"/>
      <c r="G2480" s="6"/>
      <c r="H2480" s="6"/>
      <c r="I2480" s="6"/>
      <c r="J2480" s="6"/>
      <c r="K2480" s="6"/>
      <c r="L2480" s="6"/>
      <c r="M2480" s="6"/>
      <c r="N2480" s="6"/>
      <c r="O2480" s="6"/>
      <c r="P2480" s="6"/>
      <c r="Q2480" s="6"/>
      <c r="R2480" s="6"/>
      <c r="S2480" s="6"/>
      <c r="T2480" s="6"/>
      <c r="U2480" s="6"/>
      <c r="V2480" s="6"/>
      <c r="W2480" s="6"/>
      <c r="X2480" s="6"/>
      <c r="Y2480" s="6"/>
      <c r="Z2480" s="6"/>
    </row>
    <row r="2481">
      <c r="A2481" s="6" t="s">
        <v>4744</v>
      </c>
      <c r="B2481" s="6" t="s">
        <v>4745</v>
      </c>
      <c r="C2481" s="6" t="s">
        <v>6</v>
      </c>
      <c r="D2481" s="7"/>
      <c r="E2481" s="6"/>
      <c r="F2481" s="6"/>
      <c r="G2481" s="6"/>
      <c r="H2481" s="6"/>
      <c r="I2481" s="6"/>
      <c r="J2481" s="6"/>
      <c r="K2481" s="6"/>
      <c r="L2481" s="6"/>
      <c r="M2481" s="6"/>
      <c r="N2481" s="6"/>
      <c r="O2481" s="6"/>
      <c r="P2481" s="6"/>
      <c r="Q2481" s="6"/>
      <c r="R2481" s="6"/>
      <c r="S2481" s="6"/>
      <c r="T2481" s="6"/>
      <c r="U2481" s="6"/>
      <c r="V2481" s="6"/>
      <c r="W2481" s="6"/>
      <c r="X2481" s="6"/>
      <c r="Y2481" s="6"/>
      <c r="Z2481" s="6"/>
    </row>
    <row r="2482">
      <c r="A2482" s="6" t="s">
        <v>4746</v>
      </c>
      <c r="B2482" s="6" t="s">
        <v>4747</v>
      </c>
      <c r="C2482" s="6" t="s">
        <v>6</v>
      </c>
      <c r="D2482" s="7"/>
      <c r="E2482" s="6"/>
      <c r="F2482" s="6"/>
      <c r="G2482" s="6"/>
      <c r="H2482" s="6"/>
      <c r="I2482" s="6"/>
      <c r="J2482" s="6"/>
      <c r="K2482" s="6"/>
      <c r="L2482" s="6"/>
      <c r="M2482" s="6"/>
      <c r="N2482" s="6"/>
      <c r="O2482" s="6"/>
      <c r="P2482" s="6"/>
      <c r="Q2482" s="6"/>
      <c r="R2482" s="6"/>
      <c r="S2482" s="6"/>
      <c r="T2482" s="6"/>
      <c r="U2482" s="6"/>
      <c r="V2482" s="6"/>
      <c r="W2482" s="6"/>
      <c r="X2482" s="6"/>
      <c r="Y2482" s="6"/>
      <c r="Z2482" s="6"/>
    </row>
    <row r="2483">
      <c r="A2483" s="6" t="s">
        <v>4748</v>
      </c>
      <c r="B2483" s="6" t="s">
        <v>4749</v>
      </c>
      <c r="C2483" s="6" t="s">
        <v>6</v>
      </c>
      <c r="D2483" s="7"/>
      <c r="E2483" s="6"/>
      <c r="F2483" s="6"/>
      <c r="G2483" s="6"/>
      <c r="H2483" s="6"/>
      <c r="I2483" s="6"/>
      <c r="J2483" s="6"/>
      <c r="K2483" s="6"/>
      <c r="L2483" s="6"/>
      <c r="M2483" s="6"/>
      <c r="N2483" s="6"/>
      <c r="O2483" s="6"/>
      <c r="P2483" s="6"/>
      <c r="Q2483" s="6"/>
      <c r="R2483" s="6"/>
      <c r="S2483" s="6"/>
      <c r="T2483" s="6"/>
      <c r="U2483" s="6"/>
      <c r="V2483" s="6"/>
      <c r="W2483" s="6"/>
      <c r="X2483" s="6"/>
      <c r="Y2483" s="6"/>
      <c r="Z2483" s="6"/>
    </row>
    <row r="2484">
      <c r="A2484" s="6" t="s">
        <v>4750</v>
      </c>
      <c r="B2484" s="6" t="s">
        <v>4751</v>
      </c>
      <c r="C2484" s="6" t="s">
        <v>6</v>
      </c>
      <c r="D2484" s="7"/>
      <c r="E2484" s="6"/>
      <c r="F2484" s="6"/>
      <c r="G2484" s="6"/>
      <c r="H2484" s="6"/>
      <c r="I2484" s="6"/>
      <c r="J2484" s="6"/>
      <c r="K2484" s="6"/>
      <c r="L2484" s="6"/>
      <c r="M2484" s="6"/>
      <c r="N2484" s="6"/>
      <c r="O2484" s="6"/>
      <c r="P2484" s="6"/>
      <c r="Q2484" s="6"/>
      <c r="R2484" s="6"/>
      <c r="S2484" s="6"/>
      <c r="T2484" s="6"/>
      <c r="U2484" s="6"/>
      <c r="V2484" s="6"/>
      <c r="W2484" s="6"/>
      <c r="X2484" s="6"/>
      <c r="Y2484" s="6"/>
      <c r="Z2484" s="6"/>
    </row>
    <row r="2485">
      <c r="A2485" s="6" t="s">
        <v>4752</v>
      </c>
      <c r="B2485" s="6" t="s">
        <v>4753</v>
      </c>
      <c r="C2485" s="6" t="s">
        <v>6</v>
      </c>
      <c r="D2485" s="7"/>
      <c r="E2485" s="6"/>
      <c r="F2485" s="6"/>
      <c r="G2485" s="6"/>
      <c r="H2485" s="6"/>
      <c r="I2485" s="6"/>
      <c r="J2485" s="6"/>
      <c r="K2485" s="6"/>
      <c r="L2485" s="6"/>
      <c r="M2485" s="6"/>
      <c r="N2485" s="6"/>
      <c r="O2485" s="6"/>
      <c r="P2485" s="6"/>
      <c r="Q2485" s="6"/>
      <c r="R2485" s="6"/>
      <c r="S2485" s="6"/>
      <c r="T2485" s="6"/>
      <c r="U2485" s="6"/>
      <c r="V2485" s="6"/>
      <c r="W2485" s="6"/>
      <c r="X2485" s="6"/>
      <c r="Y2485" s="6"/>
      <c r="Z2485" s="6"/>
    </row>
    <row r="2486">
      <c r="A2486" s="6" t="s">
        <v>4754</v>
      </c>
      <c r="B2486" s="6" t="s">
        <v>4755</v>
      </c>
      <c r="C2486" s="6" t="s">
        <v>6</v>
      </c>
      <c r="D2486" s="7"/>
      <c r="E2486" s="6"/>
      <c r="F2486" s="6"/>
      <c r="G2486" s="6"/>
      <c r="H2486" s="6"/>
      <c r="I2486" s="6"/>
      <c r="J2486" s="6"/>
      <c r="K2486" s="6"/>
      <c r="L2486" s="6"/>
      <c r="M2486" s="6"/>
      <c r="N2486" s="6"/>
      <c r="O2486" s="6"/>
      <c r="P2486" s="6"/>
      <c r="Q2486" s="6"/>
      <c r="R2486" s="6"/>
      <c r="S2486" s="6"/>
      <c r="T2486" s="6"/>
      <c r="U2486" s="6"/>
      <c r="V2486" s="6"/>
      <c r="W2486" s="6"/>
      <c r="X2486" s="6"/>
      <c r="Y2486" s="6"/>
      <c r="Z2486" s="6"/>
    </row>
    <row r="2487">
      <c r="A2487" s="6" t="s">
        <v>4756</v>
      </c>
      <c r="B2487" s="6" t="s">
        <v>4757</v>
      </c>
      <c r="C2487" s="6" t="s">
        <v>6</v>
      </c>
      <c r="D2487" s="7"/>
      <c r="E2487" s="6"/>
      <c r="F2487" s="6"/>
      <c r="G2487" s="6"/>
      <c r="H2487" s="6"/>
      <c r="I2487" s="6"/>
      <c r="J2487" s="6"/>
      <c r="K2487" s="6"/>
      <c r="L2487" s="6"/>
      <c r="M2487" s="6"/>
      <c r="N2487" s="6"/>
      <c r="O2487" s="6"/>
      <c r="P2487" s="6"/>
      <c r="Q2487" s="6"/>
      <c r="R2487" s="6"/>
      <c r="S2487" s="6"/>
      <c r="T2487" s="6"/>
      <c r="U2487" s="6"/>
      <c r="V2487" s="6"/>
      <c r="W2487" s="6"/>
      <c r="X2487" s="6"/>
      <c r="Y2487" s="6"/>
      <c r="Z2487" s="6"/>
    </row>
    <row r="2488">
      <c r="A2488" s="6" t="s">
        <v>4758</v>
      </c>
      <c r="B2488" s="6" t="s">
        <v>4759</v>
      </c>
      <c r="C2488" s="6" t="s">
        <v>6</v>
      </c>
      <c r="D2488" s="7"/>
      <c r="E2488" s="6"/>
      <c r="F2488" s="6"/>
      <c r="G2488" s="6"/>
      <c r="H2488" s="6"/>
      <c r="I2488" s="6"/>
      <c r="J2488" s="6"/>
      <c r="K2488" s="6"/>
      <c r="L2488" s="6"/>
      <c r="M2488" s="6"/>
      <c r="N2488" s="6"/>
      <c r="O2488" s="6"/>
      <c r="P2488" s="6"/>
      <c r="Q2488" s="6"/>
      <c r="R2488" s="6"/>
      <c r="S2488" s="6"/>
      <c r="T2488" s="6"/>
      <c r="U2488" s="6"/>
      <c r="V2488" s="6"/>
      <c r="W2488" s="6"/>
      <c r="X2488" s="6"/>
      <c r="Y2488" s="6"/>
      <c r="Z2488" s="6"/>
    </row>
    <row r="2489">
      <c r="A2489" s="6" t="s">
        <v>4760</v>
      </c>
      <c r="B2489" s="6" t="s">
        <v>4761</v>
      </c>
      <c r="C2489" s="6" t="s">
        <v>6</v>
      </c>
      <c r="D2489" s="7"/>
      <c r="E2489" s="6"/>
      <c r="F2489" s="6"/>
      <c r="G2489" s="6"/>
      <c r="H2489" s="6"/>
      <c r="I2489" s="6"/>
      <c r="J2489" s="6"/>
      <c r="K2489" s="6"/>
      <c r="L2489" s="6"/>
      <c r="M2489" s="6"/>
      <c r="N2489" s="6"/>
      <c r="O2489" s="6"/>
      <c r="P2489" s="6"/>
      <c r="Q2489" s="6"/>
      <c r="R2489" s="6"/>
      <c r="S2489" s="6"/>
      <c r="T2489" s="6"/>
      <c r="U2489" s="6"/>
      <c r="V2489" s="6"/>
      <c r="W2489" s="6"/>
      <c r="X2489" s="6"/>
      <c r="Y2489" s="6"/>
      <c r="Z2489" s="6"/>
    </row>
    <row r="2490">
      <c r="A2490" s="6" t="s">
        <v>4762</v>
      </c>
      <c r="B2490" s="6" t="s">
        <v>4763</v>
      </c>
      <c r="C2490" s="6" t="s">
        <v>32</v>
      </c>
      <c r="D2490" s="7"/>
      <c r="E2490" s="6"/>
      <c r="F2490" s="6"/>
      <c r="G2490" s="6"/>
      <c r="H2490" s="6"/>
      <c r="I2490" s="6"/>
      <c r="J2490" s="6"/>
      <c r="K2490" s="6"/>
      <c r="L2490" s="6"/>
      <c r="M2490" s="6"/>
      <c r="N2490" s="6"/>
      <c r="O2490" s="6"/>
      <c r="P2490" s="6"/>
      <c r="Q2490" s="6"/>
      <c r="R2490" s="6"/>
      <c r="S2490" s="6"/>
      <c r="T2490" s="6"/>
      <c r="U2490" s="6"/>
      <c r="V2490" s="6"/>
      <c r="W2490" s="6"/>
      <c r="X2490" s="6"/>
      <c r="Y2490" s="6"/>
      <c r="Z2490" s="6"/>
    </row>
    <row r="2491">
      <c r="A2491" s="6" t="s">
        <v>4764</v>
      </c>
      <c r="B2491" s="6" t="s">
        <v>4765</v>
      </c>
      <c r="C2491" s="6" t="s">
        <v>6</v>
      </c>
      <c r="D2491" s="7"/>
      <c r="E2491" s="6"/>
      <c r="F2491" s="6"/>
      <c r="G2491" s="6"/>
      <c r="H2491" s="6"/>
      <c r="I2491" s="6"/>
      <c r="J2491" s="6"/>
      <c r="K2491" s="6"/>
      <c r="L2491" s="6"/>
      <c r="M2491" s="6"/>
      <c r="N2491" s="6"/>
      <c r="O2491" s="6"/>
      <c r="P2491" s="6"/>
      <c r="Q2491" s="6"/>
      <c r="R2491" s="6"/>
      <c r="S2491" s="6"/>
      <c r="T2491" s="6"/>
      <c r="U2491" s="6"/>
      <c r="V2491" s="6"/>
      <c r="W2491" s="6"/>
      <c r="X2491" s="6"/>
      <c r="Y2491" s="6"/>
      <c r="Z2491" s="6"/>
    </row>
    <row r="2492">
      <c r="A2492" s="6" t="s">
        <v>4766</v>
      </c>
      <c r="B2492" s="6" t="s">
        <v>4767</v>
      </c>
      <c r="C2492" s="6" t="s">
        <v>6</v>
      </c>
      <c r="D2492" s="7"/>
      <c r="E2492" s="6"/>
      <c r="F2492" s="6"/>
      <c r="G2492" s="6"/>
      <c r="H2492" s="6"/>
      <c r="I2492" s="6"/>
      <c r="J2492" s="6"/>
      <c r="K2492" s="6"/>
      <c r="L2492" s="6"/>
      <c r="M2492" s="6"/>
      <c r="N2492" s="6"/>
      <c r="O2492" s="6"/>
      <c r="P2492" s="6"/>
      <c r="Q2492" s="6"/>
      <c r="R2492" s="6"/>
      <c r="S2492" s="6"/>
      <c r="T2492" s="6"/>
      <c r="U2492" s="6"/>
      <c r="V2492" s="6"/>
      <c r="W2492" s="6"/>
      <c r="X2492" s="6"/>
      <c r="Y2492" s="6"/>
      <c r="Z2492" s="6"/>
    </row>
    <row r="2493">
      <c r="A2493" s="6" t="s">
        <v>4768</v>
      </c>
      <c r="B2493" s="6" t="s">
        <v>4769</v>
      </c>
      <c r="C2493" s="6" t="s">
        <v>6</v>
      </c>
      <c r="D2493" s="7"/>
      <c r="E2493" s="6"/>
      <c r="F2493" s="6"/>
      <c r="G2493" s="6"/>
      <c r="H2493" s="6"/>
      <c r="I2493" s="6"/>
      <c r="J2493" s="6"/>
      <c r="K2493" s="6"/>
      <c r="L2493" s="6"/>
      <c r="M2493" s="6"/>
      <c r="N2493" s="6"/>
      <c r="O2493" s="6"/>
      <c r="P2493" s="6"/>
      <c r="Q2493" s="6"/>
      <c r="R2493" s="6"/>
      <c r="S2493" s="6"/>
      <c r="T2493" s="6"/>
      <c r="U2493" s="6"/>
      <c r="V2493" s="6"/>
      <c r="W2493" s="6"/>
      <c r="X2493" s="6"/>
      <c r="Y2493" s="6"/>
      <c r="Z2493" s="6"/>
    </row>
    <row r="2494">
      <c r="A2494" s="6" t="s">
        <v>4770</v>
      </c>
      <c r="B2494" s="6" t="s">
        <v>4770</v>
      </c>
      <c r="C2494" s="6" t="s">
        <v>6</v>
      </c>
      <c r="D2494" s="7"/>
      <c r="E2494" s="6"/>
      <c r="F2494" s="6"/>
      <c r="G2494" s="6"/>
      <c r="H2494" s="6"/>
      <c r="I2494" s="6"/>
      <c r="J2494" s="6"/>
      <c r="K2494" s="6"/>
      <c r="L2494" s="6"/>
      <c r="M2494" s="6"/>
      <c r="N2494" s="6"/>
      <c r="O2494" s="6"/>
      <c r="P2494" s="6"/>
      <c r="Q2494" s="6"/>
      <c r="R2494" s="6"/>
      <c r="S2494" s="6"/>
      <c r="T2494" s="6"/>
      <c r="U2494" s="6"/>
      <c r="V2494" s="6"/>
      <c r="W2494" s="6"/>
      <c r="X2494" s="6"/>
      <c r="Y2494" s="6"/>
      <c r="Z2494" s="6"/>
    </row>
    <row r="2495">
      <c r="A2495" s="6" t="s">
        <v>4771</v>
      </c>
      <c r="B2495" s="6" t="s">
        <v>4772</v>
      </c>
      <c r="C2495" s="6" t="s">
        <v>6</v>
      </c>
      <c r="D2495" s="7"/>
      <c r="E2495" s="6"/>
      <c r="F2495" s="6"/>
      <c r="G2495" s="6"/>
      <c r="H2495" s="6"/>
      <c r="I2495" s="6"/>
      <c r="J2495" s="6"/>
      <c r="K2495" s="6"/>
      <c r="L2495" s="6"/>
      <c r="M2495" s="6"/>
      <c r="N2495" s="6"/>
      <c r="O2495" s="6"/>
      <c r="P2495" s="6"/>
      <c r="Q2495" s="6"/>
      <c r="R2495" s="6"/>
      <c r="S2495" s="6"/>
      <c r="T2495" s="6"/>
      <c r="U2495" s="6"/>
      <c r="V2495" s="6"/>
      <c r="W2495" s="6"/>
      <c r="X2495" s="6"/>
      <c r="Y2495" s="6"/>
      <c r="Z2495" s="6"/>
    </row>
    <row r="2496">
      <c r="A2496" s="6" t="s">
        <v>4773</v>
      </c>
      <c r="B2496" s="6" t="s">
        <v>4774</v>
      </c>
      <c r="C2496" s="6" t="s">
        <v>6</v>
      </c>
      <c r="D2496" s="7"/>
      <c r="E2496" s="6"/>
      <c r="F2496" s="6"/>
      <c r="G2496" s="6"/>
      <c r="H2496" s="6"/>
      <c r="I2496" s="6"/>
      <c r="J2496" s="6"/>
      <c r="K2496" s="6"/>
      <c r="L2496" s="6"/>
      <c r="M2496" s="6"/>
      <c r="N2496" s="6"/>
      <c r="O2496" s="6"/>
      <c r="P2496" s="6"/>
      <c r="Q2496" s="6"/>
      <c r="R2496" s="6"/>
      <c r="S2496" s="6"/>
      <c r="T2496" s="6"/>
      <c r="U2496" s="6"/>
      <c r="V2496" s="6"/>
      <c r="W2496" s="6"/>
      <c r="X2496" s="6"/>
      <c r="Y2496" s="6"/>
      <c r="Z2496" s="6"/>
    </row>
    <row r="2497">
      <c r="A2497" s="6" t="s">
        <v>4775</v>
      </c>
      <c r="B2497" s="6" t="s">
        <v>4776</v>
      </c>
      <c r="C2497" s="6" t="s">
        <v>6</v>
      </c>
      <c r="D2497" s="7"/>
      <c r="E2497" s="6"/>
      <c r="F2497" s="6"/>
      <c r="G2497" s="6"/>
      <c r="H2497" s="6"/>
      <c r="I2497" s="6"/>
      <c r="J2497" s="6"/>
      <c r="K2497" s="6"/>
      <c r="L2497" s="6"/>
      <c r="M2497" s="6"/>
      <c r="N2497" s="6"/>
      <c r="O2497" s="6"/>
      <c r="P2497" s="6"/>
      <c r="Q2497" s="6"/>
      <c r="R2497" s="6"/>
      <c r="S2497" s="6"/>
      <c r="T2497" s="6"/>
      <c r="U2497" s="6"/>
      <c r="V2497" s="6"/>
      <c r="W2497" s="6"/>
      <c r="X2497" s="6"/>
      <c r="Y2497" s="6"/>
      <c r="Z2497" s="6"/>
    </row>
    <row r="2498">
      <c r="A2498" s="6" t="s">
        <v>4777</v>
      </c>
      <c r="B2498" s="6" t="s">
        <v>4778</v>
      </c>
      <c r="C2498" s="6" t="s">
        <v>6</v>
      </c>
      <c r="D2498" s="7"/>
      <c r="E2498" s="6"/>
      <c r="F2498" s="6"/>
      <c r="G2498" s="6"/>
      <c r="H2498" s="6"/>
      <c r="I2498" s="6"/>
      <c r="J2498" s="6"/>
      <c r="K2498" s="6"/>
      <c r="L2498" s="6"/>
      <c r="M2498" s="6"/>
      <c r="N2498" s="6"/>
      <c r="O2498" s="6"/>
      <c r="P2498" s="6"/>
      <c r="Q2498" s="6"/>
      <c r="R2498" s="6"/>
      <c r="S2498" s="6"/>
      <c r="T2498" s="6"/>
      <c r="U2498" s="6"/>
      <c r="V2498" s="6"/>
      <c r="W2498" s="6"/>
      <c r="X2498" s="6"/>
      <c r="Y2498" s="6"/>
      <c r="Z2498" s="6"/>
    </row>
    <row r="2499">
      <c r="A2499" s="6" t="s">
        <v>4779</v>
      </c>
      <c r="B2499" s="6" t="s">
        <v>4780</v>
      </c>
      <c r="C2499" s="6" t="s">
        <v>6</v>
      </c>
      <c r="D2499" s="7"/>
      <c r="E2499" s="6"/>
      <c r="F2499" s="6"/>
      <c r="G2499" s="6"/>
      <c r="H2499" s="6"/>
      <c r="I2499" s="6"/>
      <c r="J2499" s="6"/>
      <c r="K2499" s="6"/>
      <c r="L2499" s="6"/>
      <c r="M2499" s="6"/>
      <c r="N2499" s="6"/>
      <c r="O2499" s="6"/>
      <c r="P2499" s="6"/>
      <c r="Q2499" s="6"/>
      <c r="R2499" s="6"/>
      <c r="S2499" s="6"/>
      <c r="T2499" s="6"/>
      <c r="U2499" s="6"/>
      <c r="V2499" s="6"/>
      <c r="W2499" s="6"/>
      <c r="X2499" s="6"/>
      <c r="Y2499" s="6"/>
      <c r="Z2499" s="6"/>
    </row>
    <row r="2500">
      <c r="A2500" s="6" t="s">
        <v>4781</v>
      </c>
      <c r="B2500" s="6" t="s">
        <v>4782</v>
      </c>
      <c r="C2500" s="6" t="s">
        <v>6</v>
      </c>
      <c r="D2500" s="7"/>
      <c r="E2500" s="6"/>
      <c r="F2500" s="6"/>
      <c r="G2500" s="6"/>
      <c r="H2500" s="6"/>
      <c r="I2500" s="6"/>
      <c r="J2500" s="6"/>
      <c r="K2500" s="6"/>
      <c r="L2500" s="6"/>
      <c r="M2500" s="6"/>
      <c r="N2500" s="6"/>
      <c r="O2500" s="6"/>
      <c r="P2500" s="6"/>
      <c r="Q2500" s="6"/>
      <c r="R2500" s="6"/>
      <c r="S2500" s="6"/>
      <c r="T2500" s="6"/>
      <c r="U2500" s="6"/>
      <c r="V2500" s="6"/>
      <c r="W2500" s="6"/>
      <c r="X2500" s="6"/>
      <c r="Y2500" s="6"/>
      <c r="Z2500" s="6"/>
    </row>
    <row r="2501">
      <c r="A2501" s="6" t="s">
        <v>4783</v>
      </c>
      <c r="B2501" s="6" t="s">
        <v>4784</v>
      </c>
      <c r="C2501" s="6" t="s">
        <v>6</v>
      </c>
      <c r="D2501" s="7"/>
      <c r="E2501" s="6"/>
      <c r="F2501" s="6"/>
      <c r="G2501" s="6"/>
      <c r="H2501" s="6"/>
      <c r="I2501" s="6"/>
      <c r="J2501" s="6"/>
      <c r="K2501" s="6"/>
      <c r="L2501" s="6"/>
      <c r="M2501" s="6"/>
      <c r="N2501" s="6"/>
      <c r="O2501" s="6"/>
      <c r="P2501" s="6"/>
      <c r="Q2501" s="6"/>
      <c r="R2501" s="6"/>
      <c r="S2501" s="6"/>
      <c r="T2501" s="6"/>
      <c r="U2501" s="6"/>
      <c r="V2501" s="6"/>
      <c r="W2501" s="6"/>
      <c r="X2501" s="6"/>
      <c r="Y2501" s="6"/>
      <c r="Z2501" s="6"/>
    </row>
    <row r="2502">
      <c r="A2502" s="6" t="s">
        <v>4785</v>
      </c>
      <c r="B2502" s="6" t="s">
        <v>4786</v>
      </c>
      <c r="C2502" s="6" t="s">
        <v>6</v>
      </c>
      <c r="D2502" s="7"/>
      <c r="E2502" s="6"/>
      <c r="F2502" s="6"/>
      <c r="G2502" s="6"/>
      <c r="H2502" s="6"/>
      <c r="I2502" s="6"/>
      <c r="J2502" s="6"/>
      <c r="K2502" s="6"/>
      <c r="L2502" s="6"/>
      <c r="M2502" s="6"/>
      <c r="N2502" s="6"/>
      <c r="O2502" s="6"/>
      <c r="P2502" s="6"/>
      <c r="Q2502" s="6"/>
      <c r="R2502" s="6"/>
      <c r="S2502" s="6"/>
      <c r="T2502" s="6"/>
      <c r="U2502" s="6"/>
      <c r="V2502" s="6"/>
      <c r="W2502" s="6"/>
      <c r="X2502" s="6"/>
      <c r="Y2502" s="6"/>
      <c r="Z2502" s="6"/>
    </row>
    <row r="2503">
      <c r="A2503" s="6" t="s">
        <v>4787</v>
      </c>
      <c r="B2503" s="6" t="s">
        <v>4788</v>
      </c>
      <c r="C2503" s="6" t="s">
        <v>6</v>
      </c>
      <c r="D2503" s="7"/>
      <c r="E2503" s="6"/>
      <c r="F2503" s="6"/>
      <c r="G2503" s="6"/>
      <c r="H2503" s="6"/>
      <c r="I2503" s="6"/>
      <c r="J2503" s="6"/>
      <c r="K2503" s="6"/>
      <c r="L2503" s="6"/>
      <c r="M2503" s="6"/>
      <c r="N2503" s="6"/>
      <c r="O2503" s="6"/>
      <c r="P2503" s="6"/>
      <c r="Q2503" s="6"/>
      <c r="R2503" s="6"/>
      <c r="S2503" s="6"/>
      <c r="T2503" s="6"/>
      <c r="U2503" s="6"/>
      <c r="V2503" s="6"/>
      <c r="W2503" s="6"/>
      <c r="X2503" s="6"/>
      <c r="Y2503" s="6"/>
      <c r="Z2503" s="6"/>
    </row>
    <row r="2504">
      <c r="A2504" s="6" t="s">
        <v>4789</v>
      </c>
      <c r="B2504" s="6" t="s">
        <v>4790</v>
      </c>
      <c r="C2504" s="6" t="s">
        <v>6</v>
      </c>
      <c r="D2504" s="7"/>
      <c r="E2504" s="6"/>
      <c r="F2504" s="6"/>
      <c r="G2504" s="6"/>
      <c r="H2504" s="6"/>
      <c r="I2504" s="6"/>
      <c r="J2504" s="6"/>
      <c r="K2504" s="6"/>
      <c r="L2504" s="6"/>
      <c r="M2504" s="6"/>
      <c r="N2504" s="6"/>
      <c r="O2504" s="6"/>
      <c r="P2504" s="6"/>
      <c r="Q2504" s="6"/>
      <c r="R2504" s="6"/>
      <c r="S2504" s="6"/>
      <c r="T2504" s="6"/>
      <c r="U2504" s="6"/>
      <c r="V2504" s="6"/>
      <c r="W2504" s="6"/>
      <c r="X2504" s="6"/>
      <c r="Y2504" s="6"/>
      <c r="Z2504" s="6"/>
    </row>
    <row r="2505">
      <c r="A2505" s="6" t="s">
        <v>4791</v>
      </c>
      <c r="B2505" s="6" t="s">
        <v>4792</v>
      </c>
      <c r="C2505" s="6" t="s">
        <v>6</v>
      </c>
      <c r="D2505" s="7"/>
      <c r="E2505" s="6"/>
      <c r="F2505" s="6"/>
      <c r="G2505" s="6"/>
      <c r="H2505" s="6"/>
      <c r="I2505" s="6"/>
      <c r="J2505" s="6"/>
      <c r="K2505" s="6"/>
      <c r="L2505" s="6"/>
      <c r="M2505" s="6"/>
      <c r="N2505" s="6"/>
      <c r="O2505" s="6"/>
      <c r="P2505" s="6"/>
      <c r="Q2505" s="6"/>
      <c r="R2505" s="6"/>
      <c r="S2505" s="6"/>
      <c r="T2505" s="6"/>
      <c r="U2505" s="6"/>
      <c r="V2505" s="6"/>
      <c r="W2505" s="6"/>
      <c r="X2505" s="6"/>
      <c r="Y2505" s="6"/>
      <c r="Z2505" s="6"/>
    </row>
    <row r="2506">
      <c r="A2506" s="6" t="s">
        <v>4793</v>
      </c>
      <c r="B2506" s="6" t="s">
        <v>4794</v>
      </c>
      <c r="C2506" s="6" t="s">
        <v>6</v>
      </c>
      <c r="D2506" s="7"/>
      <c r="E2506" s="6"/>
      <c r="F2506" s="6"/>
      <c r="G2506" s="6"/>
      <c r="H2506" s="6"/>
      <c r="I2506" s="6"/>
      <c r="J2506" s="6"/>
      <c r="K2506" s="6"/>
      <c r="L2506" s="6"/>
      <c r="M2506" s="6"/>
      <c r="N2506" s="6"/>
      <c r="O2506" s="6"/>
      <c r="P2506" s="6"/>
      <c r="Q2506" s="6"/>
      <c r="R2506" s="6"/>
      <c r="S2506" s="6"/>
      <c r="T2506" s="6"/>
      <c r="U2506" s="6"/>
      <c r="V2506" s="6"/>
      <c r="W2506" s="6"/>
      <c r="X2506" s="6"/>
      <c r="Y2506" s="6"/>
      <c r="Z2506" s="6"/>
    </row>
    <row r="2507">
      <c r="A2507" s="6" t="s">
        <v>4795</v>
      </c>
      <c r="B2507" s="6" t="s">
        <v>4796</v>
      </c>
      <c r="C2507" s="6" t="s">
        <v>6</v>
      </c>
      <c r="D2507" s="7"/>
      <c r="E2507" s="6"/>
      <c r="F2507" s="6"/>
      <c r="G2507" s="6"/>
      <c r="H2507" s="6"/>
      <c r="I2507" s="6"/>
      <c r="J2507" s="6"/>
      <c r="K2507" s="6"/>
      <c r="L2507" s="6"/>
      <c r="M2507" s="6"/>
      <c r="N2507" s="6"/>
      <c r="O2507" s="6"/>
      <c r="P2507" s="6"/>
      <c r="Q2507" s="6"/>
      <c r="R2507" s="6"/>
      <c r="S2507" s="6"/>
      <c r="T2507" s="6"/>
      <c r="U2507" s="6"/>
      <c r="V2507" s="6"/>
      <c r="W2507" s="6"/>
      <c r="X2507" s="6"/>
      <c r="Y2507" s="6"/>
      <c r="Z2507" s="6"/>
    </row>
    <row r="2508">
      <c r="A2508" s="6" t="s">
        <v>4797</v>
      </c>
      <c r="B2508" s="6" t="s">
        <v>4798</v>
      </c>
      <c r="C2508" s="6" t="s">
        <v>6</v>
      </c>
      <c r="D2508" s="7"/>
      <c r="E2508" s="6"/>
      <c r="F2508" s="6"/>
      <c r="G2508" s="6"/>
      <c r="H2508" s="6"/>
      <c r="I2508" s="6"/>
      <c r="J2508" s="6"/>
      <c r="K2508" s="6"/>
      <c r="L2508" s="6"/>
      <c r="M2508" s="6"/>
      <c r="N2508" s="6"/>
      <c r="O2508" s="6"/>
      <c r="P2508" s="6"/>
      <c r="Q2508" s="6"/>
      <c r="R2508" s="6"/>
      <c r="S2508" s="6"/>
      <c r="T2508" s="6"/>
      <c r="U2508" s="6"/>
      <c r="V2508" s="6"/>
      <c r="W2508" s="6"/>
      <c r="X2508" s="6"/>
      <c r="Y2508" s="6"/>
      <c r="Z2508" s="6"/>
    </row>
    <row r="2509">
      <c r="A2509" s="6" t="s">
        <v>4799</v>
      </c>
      <c r="B2509" s="6" t="s">
        <v>4800</v>
      </c>
      <c r="C2509" s="6" t="s">
        <v>6</v>
      </c>
      <c r="D2509" s="7"/>
      <c r="E2509" s="6"/>
      <c r="F2509" s="6"/>
      <c r="G2509" s="6"/>
      <c r="H2509" s="6"/>
      <c r="I2509" s="6"/>
      <c r="J2509" s="6"/>
      <c r="K2509" s="6"/>
      <c r="L2509" s="6"/>
      <c r="M2509" s="6"/>
      <c r="N2509" s="6"/>
      <c r="O2509" s="6"/>
      <c r="P2509" s="6"/>
      <c r="Q2509" s="6"/>
      <c r="R2509" s="6"/>
      <c r="S2509" s="6"/>
      <c r="T2509" s="6"/>
      <c r="U2509" s="6"/>
      <c r="V2509" s="6"/>
      <c r="W2509" s="6"/>
      <c r="X2509" s="6"/>
      <c r="Y2509" s="6"/>
      <c r="Z2509" s="6"/>
    </row>
    <row r="2510">
      <c r="A2510" s="6" t="s">
        <v>4801</v>
      </c>
      <c r="B2510" s="6" t="s">
        <v>4802</v>
      </c>
      <c r="C2510" s="6" t="s">
        <v>6</v>
      </c>
      <c r="D2510" s="7"/>
      <c r="E2510" s="6"/>
      <c r="F2510" s="6"/>
      <c r="G2510" s="6"/>
      <c r="H2510" s="6"/>
      <c r="I2510" s="6"/>
      <c r="J2510" s="6"/>
      <c r="K2510" s="6"/>
      <c r="L2510" s="6"/>
      <c r="M2510" s="6"/>
      <c r="N2510" s="6"/>
      <c r="O2510" s="6"/>
      <c r="P2510" s="6"/>
      <c r="Q2510" s="6"/>
      <c r="R2510" s="6"/>
      <c r="S2510" s="6"/>
      <c r="T2510" s="6"/>
      <c r="U2510" s="6"/>
      <c r="V2510" s="6"/>
      <c r="W2510" s="6"/>
      <c r="X2510" s="6"/>
      <c r="Y2510" s="6"/>
      <c r="Z2510" s="6"/>
    </row>
    <row r="2511">
      <c r="A2511" s="6" t="s">
        <v>4803</v>
      </c>
      <c r="B2511" s="6" t="s">
        <v>4804</v>
      </c>
      <c r="C2511" s="6" t="s">
        <v>6</v>
      </c>
      <c r="D2511" s="7"/>
      <c r="E2511" s="6"/>
      <c r="F2511" s="6"/>
      <c r="G2511" s="6"/>
      <c r="H2511" s="6"/>
      <c r="I2511" s="6"/>
      <c r="J2511" s="6"/>
      <c r="K2511" s="6"/>
      <c r="L2511" s="6"/>
      <c r="M2511" s="6"/>
      <c r="N2511" s="6"/>
      <c r="O2511" s="6"/>
      <c r="P2511" s="6"/>
      <c r="Q2511" s="6"/>
      <c r="R2511" s="6"/>
      <c r="S2511" s="6"/>
      <c r="T2511" s="6"/>
      <c r="U2511" s="6"/>
      <c r="V2511" s="6"/>
      <c r="W2511" s="6"/>
      <c r="X2511" s="6"/>
      <c r="Y2511" s="6"/>
      <c r="Z2511" s="6"/>
    </row>
    <row r="2512">
      <c r="A2512" s="6" t="s">
        <v>4805</v>
      </c>
      <c r="B2512" s="6" t="s">
        <v>4806</v>
      </c>
      <c r="C2512" s="6" t="s">
        <v>6</v>
      </c>
      <c r="D2512" s="7"/>
      <c r="E2512" s="6"/>
      <c r="F2512" s="6"/>
      <c r="G2512" s="6"/>
      <c r="H2512" s="6"/>
      <c r="I2512" s="6"/>
      <c r="J2512" s="6"/>
      <c r="K2512" s="6"/>
      <c r="L2512" s="6"/>
      <c r="M2512" s="6"/>
      <c r="N2512" s="6"/>
      <c r="O2512" s="6"/>
      <c r="P2512" s="6"/>
      <c r="Q2512" s="6"/>
      <c r="R2512" s="6"/>
      <c r="S2512" s="6"/>
      <c r="T2512" s="6"/>
      <c r="U2512" s="6"/>
      <c r="V2512" s="6"/>
      <c r="W2512" s="6"/>
      <c r="X2512" s="6"/>
      <c r="Y2512" s="6"/>
      <c r="Z2512" s="6"/>
    </row>
    <row r="2513">
      <c r="A2513" s="6" t="s">
        <v>4807</v>
      </c>
      <c r="B2513" s="6" t="s">
        <v>4808</v>
      </c>
      <c r="C2513" s="6" t="s">
        <v>6</v>
      </c>
      <c r="D2513" s="7"/>
      <c r="E2513" s="6"/>
      <c r="F2513" s="6"/>
      <c r="G2513" s="6"/>
      <c r="H2513" s="6"/>
      <c r="I2513" s="6"/>
      <c r="J2513" s="6"/>
      <c r="K2513" s="6"/>
      <c r="L2513" s="6"/>
      <c r="M2513" s="6"/>
      <c r="N2513" s="6"/>
      <c r="O2513" s="6"/>
      <c r="P2513" s="6"/>
      <c r="Q2513" s="6"/>
      <c r="R2513" s="6"/>
      <c r="S2513" s="6"/>
      <c r="T2513" s="6"/>
      <c r="U2513" s="6"/>
      <c r="V2513" s="6"/>
      <c r="W2513" s="6"/>
      <c r="X2513" s="6"/>
      <c r="Y2513" s="6"/>
      <c r="Z2513" s="6"/>
    </row>
    <row r="2514">
      <c r="A2514" s="6" t="s">
        <v>4809</v>
      </c>
      <c r="B2514" s="6" t="s">
        <v>4810</v>
      </c>
      <c r="C2514" s="6" t="s">
        <v>6</v>
      </c>
      <c r="D2514" s="7"/>
      <c r="E2514" s="6"/>
      <c r="F2514" s="6"/>
      <c r="G2514" s="6"/>
      <c r="H2514" s="6"/>
      <c r="I2514" s="6"/>
      <c r="J2514" s="6"/>
      <c r="K2514" s="6"/>
      <c r="L2514" s="6"/>
      <c r="M2514" s="6"/>
      <c r="N2514" s="6"/>
      <c r="O2514" s="6"/>
      <c r="P2514" s="6"/>
      <c r="Q2514" s="6"/>
      <c r="R2514" s="6"/>
      <c r="S2514" s="6"/>
      <c r="T2514" s="6"/>
      <c r="U2514" s="6"/>
      <c r="V2514" s="6"/>
      <c r="W2514" s="6"/>
      <c r="X2514" s="6"/>
      <c r="Y2514" s="6"/>
      <c r="Z2514" s="6"/>
    </row>
    <row r="2515">
      <c r="A2515" s="6" t="s">
        <v>4811</v>
      </c>
      <c r="B2515" s="6" t="s">
        <v>4812</v>
      </c>
      <c r="C2515" s="6" t="s">
        <v>6</v>
      </c>
      <c r="D2515" s="7"/>
      <c r="E2515" s="6"/>
      <c r="F2515" s="6"/>
      <c r="G2515" s="6"/>
      <c r="H2515" s="6"/>
      <c r="I2515" s="6"/>
      <c r="J2515" s="6"/>
      <c r="K2515" s="6"/>
      <c r="L2515" s="6"/>
      <c r="M2515" s="6"/>
      <c r="N2515" s="6"/>
      <c r="O2515" s="6"/>
      <c r="P2515" s="6"/>
      <c r="Q2515" s="6"/>
      <c r="R2515" s="6"/>
      <c r="S2515" s="6"/>
      <c r="T2515" s="6"/>
      <c r="U2515" s="6"/>
      <c r="V2515" s="6"/>
      <c r="W2515" s="6"/>
      <c r="X2515" s="6"/>
      <c r="Y2515" s="6"/>
      <c r="Z2515" s="6"/>
    </row>
    <row r="2516">
      <c r="A2516" s="6" t="s">
        <v>4813</v>
      </c>
      <c r="B2516" s="6" t="s">
        <v>4814</v>
      </c>
      <c r="C2516" s="6" t="s">
        <v>32</v>
      </c>
      <c r="D2516" s="7"/>
      <c r="E2516" s="6"/>
      <c r="F2516" s="6"/>
      <c r="G2516" s="6"/>
      <c r="H2516" s="6"/>
      <c r="I2516" s="6"/>
      <c r="J2516" s="6"/>
      <c r="K2516" s="6"/>
      <c r="L2516" s="6"/>
      <c r="M2516" s="6"/>
      <c r="N2516" s="6"/>
      <c r="O2516" s="6"/>
      <c r="P2516" s="6"/>
      <c r="Q2516" s="6"/>
      <c r="R2516" s="6"/>
      <c r="S2516" s="6"/>
      <c r="T2516" s="6"/>
      <c r="U2516" s="6"/>
      <c r="V2516" s="6"/>
      <c r="W2516" s="6"/>
      <c r="X2516" s="6"/>
      <c r="Y2516" s="6"/>
      <c r="Z2516" s="6"/>
    </row>
    <row r="2517">
      <c r="A2517" s="6" t="s">
        <v>4815</v>
      </c>
      <c r="B2517" s="6" t="s">
        <v>4816</v>
      </c>
      <c r="C2517" s="6" t="s">
        <v>32</v>
      </c>
      <c r="D2517" s="7"/>
      <c r="E2517" s="6"/>
      <c r="F2517" s="6"/>
      <c r="G2517" s="6"/>
      <c r="H2517" s="6"/>
      <c r="I2517" s="6"/>
      <c r="J2517" s="6"/>
      <c r="K2517" s="6"/>
      <c r="L2517" s="6"/>
      <c r="M2517" s="6"/>
      <c r="N2517" s="6"/>
      <c r="O2517" s="6"/>
      <c r="P2517" s="6"/>
      <c r="Q2517" s="6"/>
      <c r="R2517" s="6"/>
      <c r="S2517" s="6"/>
      <c r="T2517" s="6"/>
      <c r="U2517" s="6"/>
      <c r="V2517" s="6"/>
      <c r="W2517" s="6"/>
      <c r="X2517" s="6"/>
      <c r="Y2517" s="6"/>
      <c r="Z2517" s="6"/>
    </row>
    <row r="2518">
      <c r="A2518" s="6" t="s">
        <v>4817</v>
      </c>
      <c r="B2518" s="6" t="s">
        <v>4818</v>
      </c>
      <c r="C2518" s="6" t="s">
        <v>32</v>
      </c>
      <c r="D2518" s="7"/>
      <c r="E2518" s="6"/>
      <c r="F2518" s="6"/>
      <c r="G2518" s="6"/>
      <c r="H2518" s="6"/>
      <c r="I2518" s="6"/>
      <c r="J2518" s="6"/>
      <c r="K2518" s="6"/>
      <c r="L2518" s="6"/>
      <c r="M2518" s="6"/>
      <c r="N2518" s="6"/>
      <c r="O2518" s="6"/>
      <c r="P2518" s="6"/>
      <c r="Q2518" s="6"/>
      <c r="R2518" s="6"/>
      <c r="S2518" s="6"/>
      <c r="T2518" s="6"/>
      <c r="U2518" s="6"/>
      <c r="V2518" s="6"/>
      <c r="W2518" s="6"/>
      <c r="X2518" s="6"/>
      <c r="Y2518" s="6"/>
      <c r="Z2518" s="6"/>
    </row>
    <row r="2519">
      <c r="A2519" s="6" t="s">
        <v>4819</v>
      </c>
      <c r="B2519" s="6" t="s">
        <v>4820</v>
      </c>
      <c r="C2519" s="6" t="s">
        <v>32</v>
      </c>
      <c r="D2519" s="7"/>
      <c r="E2519" s="6"/>
      <c r="F2519" s="6"/>
      <c r="G2519" s="6"/>
      <c r="H2519" s="6"/>
      <c r="I2519" s="6"/>
      <c r="J2519" s="6"/>
      <c r="K2519" s="6"/>
      <c r="L2519" s="6"/>
      <c r="M2519" s="6"/>
      <c r="N2519" s="6"/>
      <c r="O2519" s="6"/>
      <c r="P2519" s="6"/>
      <c r="Q2519" s="6"/>
      <c r="R2519" s="6"/>
      <c r="S2519" s="6"/>
      <c r="T2519" s="6"/>
      <c r="U2519" s="6"/>
      <c r="V2519" s="6"/>
      <c r="W2519" s="6"/>
      <c r="X2519" s="6"/>
      <c r="Y2519" s="6"/>
      <c r="Z2519" s="6"/>
    </row>
    <row r="2520">
      <c r="A2520" s="6" t="s">
        <v>4821</v>
      </c>
      <c r="B2520" s="6" t="s">
        <v>4822</v>
      </c>
      <c r="C2520" s="6" t="s">
        <v>32</v>
      </c>
      <c r="D2520" s="7"/>
      <c r="E2520" s="6"/>
      <c r="F2520" s="6"/>
      <c r="G2520" s="6"/>
      <c r="H2520" s="6"/>
      <c r="I2520" s="6"/>
      <c r="J2520" s="6"/>
      <c r="K2520" s="6"/>
      <c r="L2520" s="6"/>
      <c r="M2520" s="6"/>
      <c r="N2520" s="6"/>
      <c r="O2520" s="6"/>
      <c r="P2520" s="6"/>
      <c r="Q2520" s="6"/>
      <c r="R2520" s="6"/>
      <c r="S2520" s="6"/>
      <c r="T2520" s="6"/>
      <c r="U2520" s="6"/>
      <c r="V2520" s="6"/>
      <c r="W2520" s="6"/>
      <c r="X2520" s="6"/>
      <c r="Y2520" s="6"/>
      <c r="Z2520" s="6"/>
    </row>
    <row r="2521">
      <c r="A2521" s="6" t="s">
        <v>4823</v>
      </c>
      <c r="B2521" s="6" t="s">
        <v>4824</v>
      </c>
      <c r="C2521" s="6" t="s">
        <v>32</v>
      </c>
      <c r="D2521" s="7"/>
      <c r="E2521" s="6"/>
      <c r="F2521" s="6"/>
      <c r="G2521" s="6"/>
      <c r="H2521" s="6"/>
      <c r="I2521" s="6"/>
      <c r="J2521" s="6"/>
      <c r="K2521" s="6"/>
      <c r="L2521" s="6"/>
      <c r="M2521" s="6"/>
      <c r="N2521" s="6"/>
      <c r="O2521" s="6"/>
      <c r="P2521" s="6"/>
      <c r="Q2521" s="6"/>
      <c r="R2521" s="6"/>
      <c r="S2521" s="6"/>
      <c r="T2521" s="6"/>
      <c r="U2521" s="6"/>
      <c r="V2521" s="6"/>
      <c r="W2521" s="6"/>
      <c r="X2521" s="6"/>
      <c r="Y2521" s="6"/>
      <c r="Z2521" s="6"/>
    </row>
    <row r="2522">
      <c r="A2522" s="6" t="s">
        <v>4825</v>
      </c>
      <c r="B2522" s="6" t="s">
        <v>4826</v>
      </c>
      <c r="C2522" s="6" t="s">
        <v>32</v>
      </c>
      <c r="D2522" s="7"/>
      <c r="E2522" s="6"/>
      <c r="F2522" s="6"/>
      <c r="G2522" s="6"/>
      <c r="H2522" s="6"/>
      <c r="I2522" s="6"/>
      <c r="J2522" s="6"/>
      <c r="K2522" s="6"/>
      <c r="L2522" s="6"/>
      <c r="M2522" s="6"/>
      <c r="N2522" s="6"/>
      <c r="O2522" s="6"/>
      <c r="P2522" s="6"/>
      <c r="Q2522" s="6"/>
      <c r="R2522" s="6"/>
      <c r="S2522" s="6"/>
      <c r="T2522" s="6"/>
      <c r="U2522" s="6"/>
      <c r="V2522" s="6"/>
      <c r="W2522" s="6"/>
      <c r="X2522" s="6"/>
      <c r="Y2522" s="6"/>
      <c r="Z2522" s="6"/>
    </row>
    <row r="2523">
      <c r="A2523" s="6" t="s">
        <v>4827</v>
      </c>
      <c r="B2523" s="6" t="s">
        <v>4828</v>
      </c>
      <c r="C2523" s="6" t="s">
        <v>32</v>
      </c>
      <c r="D2523" s="7"/>
      <c r="E2523" s="6"/>
      <c r="F2523" s="6"/>
      <c r="G2523" s="6"/>
      <c r="H2523" s="6"/>
      <c r="I2523" s="6"/>
      <c r="J2523" s="6"/>
      <c r="K2523" s="6"/>
      <c r="L2523" s="6"/>
      <c r="M2523" s="6"/>
      <c r="N2523" s="6"/>
      <c r="O2523" s="6"/>
      <c r="P2523" s="6"/>
      <c r="Q2523" s="6"/>
      <c r="R2523" s="6"/>
      <c r="S2523" s="6"/>
      <c r="T2523" s="6"/>
      <c r="U2523" s="6"/>
      <c r="V2523" s="6"/>
      <c r="W2523" s="6"/>
      <c r="X2523" s="6"/>
      <c r="Y2523" s="6"/>
      <c r="Z2523" s="6"/>
    </row>
    <row r="2524">
      <c r="A2524" s="6" t="s">
        <v>4829</v>
      </c>
      <c r="B2524" s="6" t="s">
        <v>4830</v>
      </c>
      <c r="C2524" s="6" t="s">
        <v>32</v>
      </c>
      <c r="D2524" s="7"/>
      <c r="E2524" s="6"/>
      <c r="F2524" s="6"/>
      <c r="G2524" s="6"/>
      <c r="H2524" s="6"/>
      <c r="I2524" s="6"/>
      <c r="J2524" s="6"/>
      <c r="K2524" s="6"/>
      <c r="L2524" s="6"/>
      <c r="M2524" s="6"/>
      <c r="N2524" s="6"/>
      <c r="O2524" s="6"/>
      <c r="P2524" s="6"/>
      <c r="Q2524" s="6"/>
      <c r="R2524" s="6"/>
      <c r="S2524" s="6"/>
      <c r="T2524" s="6"/>
      <c r="U2524" s="6"/>
      <c r="V2524" s="6"/>
      <c r="W2524" s="6"/>
      <c r="X2524" s="6"/>
      <c r="Y2524" s="6"/>
      <c r="Z2524" s="6"/>
    </row>
    <row r="2525">
      <c r="A2525" s="6" t="s">
        <v>4829</v>
      </c>
      <c r="B2525" s="6" t="s">
        <v>4831</v>
      </c>
      <c r="C2525" s="6" t="s">
        <v>32</v>
      </c>
      <c r="D2525" s="7"/>
      <c r="E2525" s="6"/>
      <c r="F2525" s="6"/>
      <c r="G2525" s="6"/>
      <c r="H2525" s="6"/>
      <c r="I2525" s="6"/>
      <c r="J2525" s="6"/>
      <c r="K2525" s="6"/>
      <c r="L2525" s="6"/>
      <c r="M2525" s="6"/>
      <c r="N2525" s="6"/>
      <c r="O2525" s="6"/>
      <c r="P2525" s="6"/>
      <c r="Q2525" s="6"/>
      <c r="R2525" s="6"/>
      <c r="S2525" s="6"/>
      <c r="T2525" s="6"/>
      <c r="U2525" s="6"/>
      <c r="V2525" s="6"/>
      <c r="W2525" s="6"/>
      <c r="X2525" s="6"/>
      <c r="Y2525" s="6"/>
      <c r="Z2525" s="6"/>
    </row>
    <row r="2526">
      <c r="A2526" s="6" t="s">
        <v>4829</v>
      </c>
      <c r="B2526" s="6" t="s">
        <v>4832</v>
      </c>
      <c r="C2526" s="6" t="s">
        <v>32</v>
      </c>
      <c r="D2526" s="7"/>
      <c r="E2526" s="6"/>
      <c r="F2526" s="6"/>
      <c r="G2526" s="6"/>
      <c r="H2526" s="6"/>
      <c r="I2526" s="6"/>
      <c r="J2526" s="6"/>
      <c r="K2526" s="6"/>
      <c r="L2526" s="6"/>
      <c r="M2526" s="6"/>
      <c r="N2526" s="6"/>
      <c r="O2526" s="6"/>
      <c r="P2526" s="6"/>
      <c r="Q2526" s="6"/>
      <c r="R2526" s="6"/>
      <c r="S2526" s="6"/>
      <c r="T2526" s="6"/>
      <c r="U2526" s="6"/>
      <c r="V2526" s="6"/>
      <c r="W2526" s="6"/>
      <c r="X2526" s="6"/>
      <c r="Y2526" s="6"/>
      <c r="Z2526" s="6"/>
    </row>
    <row r="2527">
      <c r="A2527" s="6" t="s">
        <v>4833</v>
      </c>
      <c r="B2527" s="6" t="s">
        <v>4834</v>
      </c>
      <c r="C2527" s="6" t="s">
        <v>32</v>
      </c>
      <c r="D2527" s="7"/>
      <c r="E2527" s="6"/>
      <c r="F2527" s="6"/>
      <c r="G2527" s="6"/>
      <c r="H2527" s="6"/>
      <c r="I2527" s="6"/>
      <c r="J2527" s="6"/>
      <c r="K2527" s="6"/>
      <c r="L2527" s="6"/>
      <c r="M2527" s="6"/>
      <c r="N2527" s="6"/>
      <c r="O2527" s="6"/>
      <c r="P2527" s="6"/>
      <c r="Q2527" s="6"/>
      <c r="R2527" s="6"/>
      <c r="S2527" s="6"/>
      <c r="T2527" s="6"/>
      <c r="U2527" s="6"/>
      <c r="V2527" s="6"/>
      <c r="W2527" s="6"/>
      <c r="X2527" s="6"/>
      <c r="Y2527" s="6"/>
      <c r="Z2527" s="6"/>
    </row>
    <row r="2528">
      <c r="A2528" s="6" t="s">
        <v>4835</v>
      </c>
      <c r="B2528" s="6" t="s">
        <v>4824</v>
      </c>
      <c r="C2528" s="6" t="s">
        <v>32</v>
      </c>
      <c r="D2528" s="7"/>
      <c r="E2528" s="6"/>
      <c r="F2528" s="6"/>
      <c r="G2528" s="6"/>
      <c r="H2528" s="6"/>
      <c r="I2528" s="6"/>
      <c r="J2528" s="6"/>
      <c r="K2528" s="6"/>
      <c r="L2528" s="6"/>
      <c r="M2528" s="6"/>
      <c r="N2528" s="6"/>
      <c r="O2528" s="6"/>
      <c r="P2528" s="6"/>
      <c r="Q2528" s="6"/>
      <c r="R2528" s="6"/>
      <c r="S2528" s="6"/>
      <c r="T2528" s="6"/>
      <c r="U2528" s="6"/>
      <c r="V2528" s="6"/>
      <c r="W2528" s="6"/>
      <c r="X2528" s="6"/>
      <c r="Y2528" s="6"/>
      <c r="Z2528" s="6"/>
    </row>
    <row r="2529">
      <c r="A2529" s="6" t="s">
        <v>4825</v>
      </c>
      <c r="B2529" s="6" t="s">
        <v>4836</v>
      </c>
      <c r="C2529" s="6" t="s">
        <v>32</v>
      </c>
      <c r="D2529" s="7"/>
      <c r="E2529" s="6"/>
      <c r="F2529" s="6"/>
      <c r="G2529" s="6"/>
      <c r="H2529" s="6"/>
      <c r="I2529" s="6"/>
      <c r="J2529" s="6"/>
      <c r="K2529" s="6"/>
      <c r="L2529" s="6"/>
      <c r="M2529" s="6"/>
      <c r="N2529" s="6"/>
      <c r="O2529" s="6"/>
      <c r="P2529" s="6"/>
      <c r="Q2529" s="6"/>
      <c r="R2529" s="6"/>
      <c r="S2529" s="6"/>
      <c r="T2529" s="6"/>
      <c r="U2529" s="6"/>
      <c r="V2529" s="6"/>
      <c r="W2529" s="6"/>
      <c r="X2529" s="6"/>
      <c r="Y2529" s="6"/>
      <c r="Z2529" s="6"/>
    </row>
    <row r="2530">
      <c r="A2530" s="6" t="s">
        <v>4837</v>
      </c>
      <c r="B2530" s="6" t="s">
        <v>4838</v>
      </c>
      <c r="C2530" s="6" t="s">
        <v>32</v>
      </c>
      <c r="D2530" s="7"/>
      <c r="E2530" s="6"/>
      <c r="F2530" s="6"/>
      <c r="G2530" s="6"/>
      <c r="H2530" s="6"/>
      <c r="I2530" s="6"/>
      <c r="J2530" s="6"/>
      <c r="K2530" s="6"/>
      <c r="L2530" s="6"/>
      <c r="M2530" s="6"/>
      <c r="N2530" s="6"/>
      <c r="O2530" s="6"/>
      <c r="P2530" s="6"/>
      <c r="Q2530" s="6"/>
      <c r="R2530" s="6"/>
      <c r="S2530" s="6"/>
      <c r="T2530" s="6"/>
      <c r="U2530" s="6"/>
      <c r="V2530" s="6"/>
      <c r="W2530" s="6"/>
      <c r="X2530" s="6"/>
      <c r="Y2530" s="6"/>
      <c r="Z2530" s="6"/>
    </row>
    <row r="2531">
      <c r="A2531" s="6" t="s">
        <v>4839</v>
      </c>
      <c r="B2531" s="6" t="s">
        <v>4840</v>
      </c>
      <c r="C2531" s="6" t="s">
        <v>32</v>
      </c>
      <c r="D2531" s="7"/>
      <c r="E2531" s="6"/>
      <c r="F2531" s="6"/>
      <c r="G2531" s="6"/>
      <c r="H2531" s="6"/>
      <c r="I2531" s="6"/>
      <c r="J2531" s="6"/>
      <c r="K2531" s="6"/>
      <c r="L2531" s="6"/>
      <c r="M2531" s="6"/>
      <c r="N2531" s="6"/>
      <c r="O2531" s="6"/>
      <c r="P2531" s="6"/>
      <c r="Q2531" s="6"/>
      <c r="R2531" s="6"/>
      <c r="S2531" s="6"/>
      <c r="T2531" s="6"/>
      <c r="U2531" s="6"/>
      <c r="V2531" s="6"/>
      <c r="W2531" s="6"/>
      <c r="X2531" s="6"/>
      <c r="Y2531" s="6"/>
      <c r="Z2531" s="6"/>
    </row>
    <row r="2532">
      <c r="A2532" s="6" t="s">
        <v>4841</v>
      </c>
      <c r="B2532" s="6" t="s">
        <v>4842</v>
      </c>
      <c r="C2532" s="6" t="s">
        <v>32</v>
      </c>
      <c r="D2532" s="7"/>
      <c r="E2532" s="6"/>
      <c r="F2532" s="6"/>
      <c r="G2532" s="6"/>
      <c r="H2532" s="6"/>
      <c r="I2532" s="6"/>
      <c r="J2532" s="6"/>
      <c r="K2532" s="6"/>
      <c r="L2532" s="6"/>
      <c r="M2532" s="6"/>
      <c r="N2532" s="6"/>
      <c r="O2532" s="6"/>
      <c r="P2532" s="6"/>
      <c r="Q2532" s="6"/>
      <c r="R2532" s="6"/>
      <c r="S2532" s="6"/>
      <c r="T2532" s="6"/>
      <c r="U2532" s="6"/>
      <c r="V2532" s="6"/>
      <c r="W2532" s="6"/>
      <c r="X2532" s="6"/>
      <c r="Y2532" s="6"/>
      <c r="Z2532" s="6"/>
    </row>
    <row r="2533">
      <c r="A2533" s="6" t="s">
        <v>4843</v>
      </c>
      <c r="B2533" s="6" t="s">
        <v>4844</v>
      </c>
      <c r="C2533" s="6" t="s">
        <v>32</v>
      </c>
      <c r="D2533" s="7"/>
      <c r="E2533" s="6"/>
      <c r="F2533" s="6"/>
      <c r="G2533" s="6"/>
      <c r="H2533" s="6"/>
      <c r="I2533" s="6"/>
      <c r="J2533" s="6"/>
      <c r="K2533" s="6"/>
      <c r="L2533" s="6"/>
      <c r="M2533" s="6"/>
      <c r="N2533" s="6"/>
      <c r="O2533" s="6"/>
      <c r="P2533" s="6"/>
      <c r="Q2533" s="6"/>
      <c r="R2533" s="6"/>
      <c r="S2533" s="6"/>
      <c r="T2533" s="6"/>
      <c r="U2533" s="6"/>
      <c r="V2533" s="6"/>
      <c r="W2533" s="6"/>
      <c r="X2533" s="6"/>
      <c r="Y2533" s="6"/>
      <c r="Z2533" s="6"/>
    </row>
    <row r="2534">
      <c r="A2534" s="6" t="s">
        <v>4845</v>
      </c>
      <c r="B2534" s="6" t="s">
        <v>4846</v>
      </c>
      <c r="C2534" s="6" t="s">
        <v>32</v>
      </c>
      <c r="D2534" s="7"/>
      <c r="E2534" s="6"/>
      <c r="F2534" s="6"/>
      <c r="G2534" s="6"/>
      <c r="H2534" s="6"/>
      <c r="I2534" s="6"/>
      <c r="J2534" s="6"/>
      <c r="K2534" s="6"/>
      <c r="L2534" s="6"/>
      <c r="M2534" s="6"/>
      <c r="N2534" s="6"/>
      <c r="O2534" s="6"/>
      <c r="P2534" s="6"/>
      <c r="Q2534" s="6"/>
      <c r="R2534" s="6"/>
      <c r="S2534" s="6"/>
      <c r="T2534" s="6"/>
      <c r="U2534" s="6"/>
      <c r="V2534" s="6"/>
      <c r="W2534" s="6"/>
      <c r="X2534" s="6"/>
      <c r="Y2534" s="6"/>
      <c r="Z2534" s="6"/>
    </row>
    <row r="2535">
      <c r="A2535" s="6" t="s">
        <v>4847</v>
      </c>
      <c r="B2535" s="6" t="s">
        <v>4848</v>
      </c>
      <c r="C2535" s="6" t="s">
        <v>32</v>
      </c>
      <c r="D2535" s="7"/>
      <c r="E2535" s="6"/>
      <c r="F2535" s="6"/>
      <c r="G2535" s="6"/>
      <c r="H2535" s="6"/>
      <c r="I2535" s="6"/>
      <c r="J2535" s="6"/>
      <c r="K2535" s="6"/>
      <c r="L2535" s="6"/>
      <c r="M2535" s="6"/>
      <c r="N2535" s="6"/>
      <c r="O2535" s="6"/>
      <c r="P2535" s="6"/>
      <c r="Q2535" s="6"/>
      <c r="R2535" s="6"/>
      <c r="S2535" s="6"/>
      <c r="T2535" s="6"/>
      <c r="U2535" s="6"/>
      <c r="V2535" s="6"/>
      <c r="W2535" s="6"/>
      <c r="X2535" s="6"/>
      <c r="Y2535" s="6"/>
      <c r="Z2535" s="6"/>
    </row>
    <row r="2536">
      <c r="A2536" s="6" t="s">
        <v>4849</v>
      </c>
      <c r="B2536" s="6" t="s">
        <v>4850</v>
      </c>
      <c r="C2536" s="6" t="s">
        <v>32</v>
      </c>
      <c r="D2536" s="7"/>
      <c r="E2536" s="6"/>
      <c r="F2536" s="6"/>
      <c r="G2536" s="6"/>
      <c r="H2536" s="6"/>
      <c r="I2536" s="6"/>
      <c r="J2536" s="6"/>
      <c r="K2536" s="6"/>
      <c r="L2536" s="6"/>
      <c r="M2536" s="6"/>
      <c r="N2536" s="6"/>
      <c r="O2536" s="6"/>
      <c r="P2536" s="6"/>
      <c r="Q2536" s="6"/>
      <c r="R2536" s="6"/>
      <c r="S2536" s="6"/>
      <c r="T2536" s="6"/>
      <c r="U2536" s="6"/>
      <c r="V2536" s="6"/>
      <c r="W2536" s="6"/>
      <c r="X2536" s="6"/>
      <c r="Y2536" s="6"/>
      <c r="Z2536" s="6"/>
    </row>
    <row r="2537">
      <c r="A2537" s="6" t="s">
        <v>4851</v>
      </c>
      <c r="B2537" s="6" t="s">
        <v>4852</v>
      </c>
      <c r="C2537" s="6" t="s">
        <v>32</v>
      </c>
      <c r="D2537" s="7"/>
      <c r="E2537" s="6"/>
      <c r="F2537" s="6"/>
      <c r="G2537" s="6"/>
      <c r="H2537" s="6"/>
      <c r="I2537" s="6"/>
      <c r="J2537" s="6"/>
      <c r="K2537" s="6"/>
      <c r="L2537" s="6"/>
      <c r="M2537" s="6"/>
      <c r="N2537" s="6"/>
      <c r="O2537" s="6"/>
      <c r="P2537" s="6"/>
      <c r="Q2537" s="6"/>
      <c r="R2537" s="6"/>
      <c r="S2537" s="6"/>
      <c r="T2537" s="6"/>
      <c r="U2537" s="6"/>
      <c r="V2537" s="6"/>
      <c r="W2537" s="6"/>
      <c r="X2537" s="6"/>
      <c r="Y2537" s="6"/>
      <c r="Z2537" s="6"/>
    </row>
    <row r="2538">
      <c r="A2538" s="6" t="s">
        <v>4853</v>
      </c>
      <c r="B2538" s="6" t="s">
        <v>4854</v>
      </c>
      <c r="C2538" s="6" t="s">
        <v>32</v>
      </c>
      <c r="D2538" s="7"/>
      <c r="E2538" s="6"/>
      <c r="F2538" s="6"/>
      <c r="G2538" s="6"/>
      <c r="H2538" s="6"/>
      <c r="I2538" s="6"/>
      <c r="J2538" s="6"/>
      <c r="K2538" s="6"/>
      <c r="L2538" s="6"/>
      <c r="M2538" s="6"/>
      <c r="N2538" s="6"/>
      <c r="O2538" s="6"/>
      <c r="P2538" s="6"/>
      <c r="Q2538" s="6"/>
      <c r="R2538" s="6"/>
      <c r="S2538" s="6"/>
      <c r="T2538" s="6"/>
      <c r="U2538" s="6"/>
      <c r="V2538" s="6"/>
      <c r="W2538" s="6"/>
      <c r="X2538" s="6"/>
      <c r="Y2538" s="6"/>
      <c r="Z2538" s="6"/>
    </row>
    <row r="2539">
      <c r="A2539" s="6" t="s">
        <v>4855</v>
      </c>
      <c r="B2539" s="6" t="s">
        <v>4856</v>
      </c>
      <c r="C2539" s="6" t="s">
        <v>32</v>
      </c>
      <c r="D2539" s="7"/>
      <c r="E2539" s="6"/>
      <c r="F2539" s="6"/>
      <c r="G2539" s="6"/>
      <c r="H2539" s="6"/>
      <c r="I2539" s="6"/>
      <c r="J2539" s="6"/>
      <c r="K2539" s="6"/>
      <c r="L2539" s="6"/>
      <c r="M2539" s="6"/>
      <c r="N2539" s="6"/>
      <c r="O2539" s="6"/>
      <c r="P2539" s="6"/>
      <c r="Q2539" s="6"/>
      <c r="R2539" s="6"/>
      <c r="S2539" s="6"/>
      <c r="T2539" s="6"/>
      <c r="U2539" s="6"/>
      <c r="V2539" s="6"/>
      <c r="W2539" s="6"/>
      <c r="X2539" s="6"/>
      <c r="Y2539" s="6"/>
      <c r="Z2539" s="6"/>
    </row>
    <row r="2540">
      <c r="A2540" s="6" t="s">
        <v>4857</v>
      </c>
      <c r="B2540" s="6" t="s">
        <v>4858</v>
      </c>
      <c r="C2540" s="6" t="s">
        <v>32</v>
      </c>
      <c r="D2540" s="7"/>
      <c r="E2540" s="6"/>
      <c r="F2540" s="6"/>
      <c r="G2540" s="6"/>
      <c r="H2540" s="6"/>
      <c r="I2540" s="6"/>
      <c r="J2540" s="6"/>
      <c r="K2540" s="6"/>
      <c r="L2540" s="6"/>
      <c r="M2540" s="6"/>
      <c r="N2540" s="6"/>
      <c r="O2540" s="6"/>
      <c r="P2540" s="6"/>
      <c r="Q2540" s="6"/>
      <c r="R2540" s="6"/>
      <c r="S2540" s="6"/>
      <c r="T2540" s="6"/>
      <c r="U2540" s="6"/>
      <c r="V2540" s="6"/>
      <c r="W2540" s="6"/>
      <c r="X2540" s="6"/>
      <c r="Y2540" s="6"/>
      <c r="Z2540" s="6"/>
    </row>
    <row r="2541">
      <c r="A2541" s="6" t="s">
        <v>4859</v>
      </c>
      <c r="B2541" s="6" t="s">
        <v>4860</v>
      </c>
      <c r="C2541" s="6" t="s">
        <v>32</v>
      </c>
      <c r="D2541" s="7"/>
      <c r="E2541" s="6"/>
      <c r="F2541" s="6"/>
      <c r="G2541" s="6"/>
      <c r="H2541" s="6"/>
      <c r="I2541" s="6"/>
      <c r="J2541" s="6"/>
      <c r="K2541" s="6"/>
      <c r="L2541" s="6"/>
      <c r="M2541" s="6"/>
      <c r="N2541" s="6"/>
      <c r="O2541" s="6"/>
      <c r="P2541" s="6"/>
      <c r="Q2541" s="6"/>
      <c r="R2541" s="6"/>
      <c r="S2541" s="6"/>
      <c r="T2541" s="6"/>
      <c r="U2541" s="6"/>
      <c r="V2541" s="6"/>
      <c r="W2541" s="6"/>
      <c r="X2541" s="6"/>
      <c r="Y2541" s="6"/>
      <c r="Z2541" s="6"/>
    </row>
    <row r="2542">
      <c r="A2542" s="6" t="s">
        <v>4861</v>
      </c>
      <c r="B2542" s="6" t="s">
        <v>4862</v>
      </c>
      <c r="C2542" s="6" t="s">
        <v>32</v>
      </c>
      <c r="D2542" s="7"/>
      <c r="E2542" s="6"/>
      <c r="F2542" s="6"/>
      <c r="G2542" s="6"/>
      <c r="H2542" s="6"/>
      <c r="I2542" s="6"/>
      <c r="J2542" s="6"/>
      <c r="K2542" s="6"/>
      <c r="L2542" s="6"/>
      <c r="M2542" s="6"/>
      <c r="N2542" s="6"/>
      <c r="O2542" s="6"/>
      <c r="P2542" s="6"/>
      <c r="Q2542" s="6"/>
      <c r="R2542" s="6"/>
      <c r="S2542" s="6"/>
      <c r="T2542" s="6"/>
      <c r="U2542" s="6"/>
      <c r="V2542" s="6"/>
      <c r="W2542" s="6"/>
      <c r="X2542" s="6"/>
      <c r="Y2542" s="6"/>
      <c r="Z2542" s="6"/>
    </row>
    <row r="2543">
      <c r="A2543" s="6" t="s">
        <v>4863</v>
      </c>
      <c r="B2543" s="6" t="s">
        <v>4864</v>
      </c>
      <c r="C2543" s="6" t="s">
        <v>32</v>
      </c>
      <c r="D2543" s="7"/>
      <c r="E2543" s="6"/>
      <c r="F2543" s="6"/>
      <c r="G2543" s="6"/>
      <c r="H2543" s="6"/>
      <c r="I2543" s="6"/>
      <c r="J2543" s="6"/>
      <c r="K2543" s="6"/>
      <c r="L2543" s="6"/>
      <c r="M2543" s="6"/>
      <c r="N2543" s="6"/>
      <c r="O2543" s="6"/>
      <c r="P2543" s="6"/>
      <c r="Q2543" s="6"/>
      <c r="R2543" s="6"/>
      <c r="S2543" s="6"/>
      <c r="T2543" s="6"/>
      <c r="U2543" s="6"/>
      <c r="V2543" s="6"/>
      <c r="W2543" s="6"/>
      <c r="X2543" s="6"/>
      <c r="Y2543" s="6"/>
      <c r="Z2543" s="6"/>
    </row>
    <row r="2544">
      <c r="A2544" s="6" t="s">
        <v>4865</v>
      </c>
      <c r="B2544" s="6" t="s">
        <v>4866</v>
      </c>
      <c r="C2544" s="6" t="s">
        <v>32</v>
      </c>
      <c r="D2544" s="7"/>
      <c r="E2544" s="6"/>
      <c r="F2544" s="6"/>
      <c r="G2544" s="6"/>
      <c r="H2544" s="6"/>
      <c r="I2544" s="6"/>
      <c r="J2544" s="6"/>
      <c r="K2544" s="6"/>
      <c r="L2544" s="6"/>
      <c r="M2544" s="6"/>
      <c r="N2544" s="6"/>
      <c r="O2544" s="6"/>
      <c r="P2544" s="6"/>
      <c r="Q2544" s="6"/>
      <c r="R2544" s="6"/>
      <c r="S2544" s="6"/>
      <c r="T2544" s="6"/>
      <c r="U2544" s="6"/>
      <c r="V2544" s="6"/>
      <c r="W2544" s="6"/>
      <c r="X2544" s="6"/>
      <c r="Y2544" s="6"/>
      <c r="Z2544" s="6"/>
    </row>
    <row r="2545">
      <c r="A2545" s="6" t="s">
        <v>4867</v>
      </c>
      <c r="B2545" s="6" t="s">
        <v>4868</v>
      </c>
      <c r="C2545" s="6" t="s">
        <v>32</v>
      </c>
      <c r="D2545" s="7"/>
      <c r="E2545" s="6"/>
      <c r="F2545" s="6"/>
      <c r="G2545" s="6"/>
      <c r="H2545" s="6"/>
      <c r="I2545" s="6"/>
      <c r="J2545" s="6"/>
      <c r="K2545" s="6"/>
      <c r="L2545" s="6"/>
      <c r="M2545" s="6"/>
      <c r="N2545" s="6"/>
      <c r="O2545" s="6"/>
      <c r="P2545" s="6"/>
      <c r="Q2545" s="6"/>
      <c r="R2545" s="6"/>
      <c r="S2545" s="6"/>
      <c r="T2545" s="6"/>
      <c r="U2545" s="6"/>
      <c r="V2545" s="6"/>
      <c r="W2545" s="6"/>
      <c r="X2545" s="6"/>
      <c r="Y2545" s="6"/>
      <c r="Z2545" s="6"/>
    </row>
    <row r="2546">
      <c r="A2546" s="6" t="s">
        <v>4869</v>
      </c>
      <c r="B2546" s="6" t="s">
        <v>4870</v>
      </c>
      <c r="C2546" s="6" t="s">
        <v>32</v>
      </c>
      <c r="D2546" s="7"/>
      <c r="E2546" s="6"/>
      <c r="F2546" s="6"/>
      <c r="G2546" s="6"/>
      <c r="H2546" s="6"/>
      <c r="I2546" s="6"/>
      <c r="J2546" s="6"/>
      <c r="K2546" s="6"/>
      <c r="L2546" s="6"/>
      <c r="M2546" s="6"/>
      <c r="N2546" s="6"/>
      <c r="O2546" s="6"/>
      <c r="P2546" s="6"/>
      <c r="Q2546" s="6"/>
      <c r="R2546" s="6"/>
      <c r="S2546" s="6"/>
      <c r="T2546" s="6"/>
      <c r="U2546" s="6"/>
      <c r="V2546" s="6"/>
      <c r="W2546" s="6"/>
      <c r="X2546" s="6"/>
      <c r="Y2546" s="6"/>
      <c r="Z2546" s="6"/>
    </row>
    <row r="2547">
      <c r="A2547" s="6" t="s">
        <v>4871</v>
      </c>
      <c r="B2547" s="6" t="s">
        <v>4872</v>
      </c>
      <c r="C2547" s="6" t="s">
        <v>32</v>
      </c>
      <c r="D2547" s="7"/>
      <c r="E2547" s="6"/>
      <c r="F2547" s="6"/>
      <c r="G2547" s="6"/>
      <c r="H2547" s="6"/>
      <c r="I2547" s="6"/>
      <c r="J2547" s="6"/>
      <c r="K2547" s="6"/>
      <c r="L2547" s="6"/>
      <c r="M2547" s="6"/>
      <c r="N2547" s="6"/>
      <c r="O2547" s="6"/>
      <c r="P2547" s="6"/>
      <c r="Q2547" s="6"/>
      <c r="R2547" s="6"/>
      <c r="S2547" s="6"/>
      <c r="T2547" s="6"/>
      <c r="U2547" s="6"/>
      <c r="V2547" s="6"/>
      <c r="W2547" s="6"/>
      <c r="X2547" s="6"/>
      <c r="Y2547" s="6"/>
      <c r="Z2547" s="6"/>
    </row>
    <row r="2548">
      <c r="A2548" s="6" t="s">
        <v>4873</v>
      </c>
      <c r="B2548" s="6" t="s">
        <v>4874</v>
      </c>
      <c r="C2548" s="6" t="s">
        <v>32</v>
      </c>
      <c r="D2548" s="7"/>
      <c r="E2548" s="6"/>
      <c r="F2548" s="6"/>
      <c r="G2548" s="6"/>
      <c r="H2548" s="6"/>
      <c r="I2548" s="6"/>
      <c r="J2548" s="6"/>
      <c r="K2548" s="6"/>
      <c r="L2548" s="6"/>
      <c r="M2548" s="6"/>
      <c r="N2548" s="6"/>
      <c r="O2548" s="6"/>
      <c r="P2548" s="6"/>
      <c r="Q2548" s="6"/>
      <c r="R2548" s="6"/>
      <c r="S2548" s="6"/>
      <c r="T2548" s="6"/>
      <c r="U2548" s="6"/>
      <c r="V2548" s="6"/>
      <c r="W2548" s="6"/>
      <c r="X2548" s="6"/>
      <c r="Y2548" s="6"/>
      <c r="Z2548" s="6"/>
    </row>
    <row r="2549">
      <c r="A2549" s="6" t="s">
        <v>4875</v>
      </c>
      <c r="B2549" s="6" t="s">
        <v>4876</v>
      </c>
      <c r="C2549" s="6" t="s">
        <v>32</v>
      </c>
      <c r="D2549" s="7"/>
      <c r="E2549" s="6"/>
      <c r="F2549" s="6"/>
      <c r="G2549" s="6"/>
      <c r="H2549" s="6"/>
      <c r="I2549" s="6"/>
      <c r="J2549" s="6"/>
      <c r="K2549" s="6"/>
      <c r="L2549" s="6"/>
      <c r="M2549" s="6"/>
      <c r="N2549" s="6"/>
      <c r="O2549" s="6"/>
      <c r="P2549" s="6"/>
      <c r="Q2549" s="6"/>
      <c r="R2549" s="6"/>
      <c r="S2549" s="6"/>
      <c r="T2549" s="6"/>
      <c r="U2549" s="6"/>
      <c r="V2549" s="6"/>
      <c r="W2549" s="6"/>
      <c r="X2549" s="6"/>
      <c r="Y2549" s="6"/>
      <c r="Z2549" s="6"/>
    </row>
    <row r="2550">
      <c r="A2550" s="6" t="s">
        <v>4877</v>
      </c>
      <c r="B2550" s="6" t="s">
        <v>4878</v>
      </c>
      <c r="C2550" s="6" t="s">
        <v>32</v>
      </c>
      <c r="D2550" s="7"/>
      <c r="E2550" s="6"/>
      <c r="F2550" s="6"/>
      <c r="G2550" s="6"/>
      <c r="H2550" s="6"/>
      <c r="I2550" s="6"/>
      <c r="J2550" s="6"/>
      <c r="K2550" s="6"/>
      <c r="L2550" s="6"/>
      <c r="M2550" s="6"/>
      <c r="N2550" s="6"/>
      <c r="O2550" s="6"/>
      <c r="P2550" s="6"/>
      <c r="Q2550" s="6"/>
      <c r="R2550" s="6"/>
      <c r="S2550" s="6"/>
      <c r="T2550" s="6"/>
      <c r="U2550" s="6"/>
      <c r="V2550" s="6"/>
      <c r="W2550" s="6"/>
      <c r="X2550" s="6"/>
      <c r="Y2550" s="6"/>
      <c r="Z2550" s="6"/>
    </row>
    <row r="2551">
      <c r="A2551" s="6" t="s">
        <v>4879</v>
      </c>
      <c r="B2551" s="6" t="s">
        <v>4880</v>
      </c>
      <c r="C2551" s="6" t="s">
        <v>32</v>
      </c>
      <c r="D2551" s="7"/>
      <c r="E2551" s="6"/>
      <c r="F2551" s="6"/>
      <c r="G2551" s="6"/>
      <c r="H2551" s="6"/>
      <c r="I2551" s="6"/>
      <c r="J2551" s="6"/>
      <c r="K2551" s="6"/>
      <c r="L2551" s="6"/>
      <c r="M2551" s="6"/>
      <c r="N2551" s="6"/>
      <c r="O2551" s="6"/>
      <c r="P2551" s="6"/>
      <c r="Q2551" s="6"/>
      <c r="R2551" s="6"/>
      <c r="S2551" s="6"/>
      <c r="T2551" s="6"/>
      <c r="U2551" s="6"/>
      <c r="V2551" s="6"/>
      <c r="W2551" s="6"/>
      <c r="X2551" s="6"/>
      <c r="Y2551" s="6"/>
      <c r="Z2551" s="6"/>
    </row>
    <row r="2552">
      <c r="A2552" s="6" t="s">
        <v>4881</v>
      </c>
      <c r="B2552" s="6" t="s">
        <v>4882</v>
      </c>
      <c r="C2552" s="6" t="s">
        <v>32</v>
      </c>
      <c r="D2552" s="7"/>
      <c r="E2552" s="6"/>
      <c r="F2552" s="6"/>
      <c r="G2552" s="6"/>
      <c r="H2552" s="6"/>
      <c r="I2552" s="6"/>
      <c r="J2552" s="6"/>
      <c r="K2552" s="6"/>
      <c r="L2552" s="6"/>
      <c r="M2552" s="6"/>
      <c r="N2552" s="6"/>
      <c r="O2552" s="6"/>
      <c r="P2552" s="6"/>
      <c r="Q2552" s="6"/>
      <c r="R2552" s="6"/>
      <c r="S2552" s="6"/>
      <c r="T2552" s="6"/>
      <c r="U2552" s="6"/>
      <c r="V2552" s="6"/>
      <c r="W2552" s="6"/>
      <c r="X2552" s="6"/>
      <c r="Y2552" s="6"/>
      <c r="Z2552" s="6"/>
    </row>
    <row r="2553">
      <c r="A2553" s="6" t="s">
        <v>4883</v>
      </c>
      <c r="B2553" s="6" t="s">
        <v>4884</v>
      </c>
      <c r="C2553" s="6" t="s">
        <v>32</v>
      </c>
      <c r="D2553" s="7"/>
      <c r="E2553" s="6"/>
      <c r="F2553" s="6"/>
      <c r="G2553" s="6"/>
      <c r="H2553" s="6"/>
      <c r="I2553" s="6"/>
      <c r="J2553" s="6"/>
      <c r="K2553" s="6"/>
      <c r="L2553" s="6"/>
      <c r="M2553" s="6"/>
      <c r="N2553" s="6"/>
      <c r="O2553" s="6"/>
      <c r="P2553" s="6"/>
      <c r="Q2553" s="6"/>
      <c r="R2553" s="6"/>
      <c r="S2553" s="6"/>
      <c r="T2553" s="6"/>
      <c r="U2553" s="6"/>
      <c r="V2553" s="6"/>
      <c r="W2553" s="6"/>
      <c r="X2553" s="6"/>
      <c r="Y2553" s="6"/>
      <c r="Z2553" s="6"/>
    </row>
    <row r="2554">
      <c r="A2554" s="6" t="s">
        <v>4885</v>
      </c>
      <c r="B2554" s="6" t="s">
        <v>4886</v>
      </c>
      <c r="C2554" s="6" t="s">
        <v>32</v>
      </c>
      <c r="D2554" s="7"/>
      <c r="E2554" s="6"/>
      <c r="F2554" s="6"/>
      <c r="G2554" s="6"/>
      <c r="H2554" s="6"/>
      <c r="I2554" s="6"/>
      <c r="J2554" s="6"/>
      <c r="K2554" s="6"/>
      <c r="L2554" s="6"/>
      <c r="M2554" s="6"/>
      <c r="N2554" s="6"/>
      <c r="O2554" s="6"/>
      <c r="P2554" s="6"/>
      <c r="Q2554" s="6"/>
      <c r="R2554" s="6"/>
      <c r="S2554" s="6"/>
      <c r="T2554" s="6"/>
      <c r="U2554" s="6"/>
      <c r="V2554" s="6"/>
      <c r="W2554" s="6"/>
      <c r="X2554" s="6"/>
      <c r="Y2554" s="6"/>
      <c r="Z2554" s="6"/>
    </row>
    <row r="2555">
      <c r="A2555" s="6" t="s">
        <v>4887</v>
      </c>
      <c r="B2555" s="6" t="s">
        <v>4888</v>
      </c>
      <c r="C2555" s="6" t="s">
        <v>32</v>
      </c>
      <c r="D2555" s="7"/>
      <c r="E2555" s="6"/>
      <c r="F2555" s="6"/>
      <c r="G2555" s="6"/>
      <c r="H2555" s="6"/>
      <c r="I2555" s="6"/>
      <c r="J2555" s="6"/>
      <c r="K2555" s="6"/>
      <c r="L2555" s="6"/>
      <c r="M2555" s="6"/>
      <c r="N2555" s="6"/>
      <c r="O2555" s="6"/>
      <c r="P2555" s="6"/>
      <c r="Q2555" s="6"/>
      <c r="R2555" s="6"/>
      <c r="S2555" s="6"/>
      <c r="T2555" s="6"/>
      <c r="U2555" s="6"/>
      <c r="V2555" s="6"/>
      <c r="W2555" s="6"/>
      <c r="X2555" s="6"/>
      <c r="Y2555" s="6"/>
      <c r="Z2555" s="6"/>
    </row>
    <row r="2556">
      <c r="A2556" s="6" t="s">
        <v>4889</v>
      </c>
      <c r="B2556" s="6" t="s">
        <v>4890</v>
      </c>
      <c r="C2556" s="6" t="s">
        <v>32</v>
      </c>
      <c r="D2556" s="7"/>
      <c r="E2556" s="6"/>
      <c r="F2556" s="6"/>
      <c r="G2556" s="6"/>
      <c r="H2556" s="6"/>
      <c r="I2556" s="6"/>
      <c r="J2556" s="6"/>
      <c r="K2556" s="6"/>
      <c r="L2556" s="6"/>
      <c r="M2556" s="6"/>
      <c r="N2556" s="6"/>
      <c r="O2556" s="6"/>
      <c r="P2556" s="6"/>
      <c r="Q2556" s="6"/>
      <c r="R2556" s="6"/>
      <c r="S2556" s="6"/>
      <c r="T2556" s="6"/>
      <c r="U2556" s="6"/>
      <c r="V2556" s="6"/>
      <c r="W2556" s="6"/>
      <c r="X2556" s="6"/>
      <c r="Y2556" s="6"/>
      <c r="Z2556" s="6"/>
    </row>
    <row r="2557">
      <c r="A2557" s="6" t="s">
        <v>4891</v>
      </c>
      <c r="B2557" s="6" t="s">
        <v>4892</v>
      </c>
      <c r="C2557" s="6" t="s">
        <v>32</v>
      </c>
      <c r="D2557" s="7"/>
      <c r="E2557" s="6"/>
      <c r="F2557" s="6"/>
      <c r="G2557" s="6"/>
      <c r="H2557" s="6"/>
      <c r="I2557" s="6"/>
      <c r="J2557" s="6"/>
      <c r="K2557" s="6"/>
      <c r="L2557" s="6"/>
      <c r="M2557" s="6"/>
      <c r="N2557" s="6"/>
      <c r="O2557" s="6"/>
      <c r="P2557" s="6"/>
      <c r="Q2557" s="6"/>
      <c r="R2557" s="6"/>
      <c r="S2557" s="6"/>
      <c r="T2557" s="6"/>
      <c r="U2557" s="6"/>
      <c r="V2557" s="6"/>
      <c r="W2557" s="6"/>
      <c r="X2557" s="6"/>
      <c r="Y2557" s="6"/>
      <c r="Z2557" s="6"/>
    </row>
    <row r="2558">
      <c r="A2558" s="6" t="s">
        <v>4893</v>
      </c>
      <c r="B2558" s="6" t="s">
        <v>4894</v>
      </c>
      <c r="C2558" s="6" t="s">
        <v>32</v>
      </c>
      <c r="D2558" s="7"/>
      <c r="E2558" s="6"/>
      <c r="F2558" s="6"/>
      <c r="G2558" s="6"/>
      <c r="H2558" s="6"/>
      <c r="I2558" s="6"/>
      <c r="J2558" s="6"/>
      <c r="K2558" s="6"/>
      <c r="L2558" s="6"/>
      <c r="M2558" s="6"/>
      <c r="N2558" s="6"/>
      <c r="O2558" s="6"/>
      <c r="P2558" s="6"/>
      <c r="Q2558" s="6"/>
      <c r="R2558" s="6"/>
      <c r="S2558" s="6"/>
      <c r="T2558" s="6"/>
      <c r="U2558" s="6"/>
      <c r="V2558" s="6"/>
      <c r="W2558" s="6"/>
      <c r="X2558" s="6"/>
      <c r="Y2558" s="6"/>
      <c r="Z2558" s="6"/>
    </row>
    <row r="2559">
      <c r="A2559" s="6" t="s">
        <v>4895</v>
      </c>
      <c r="B2559" s="6" t="s">
        <v>4896</v>
      </c>
      <c r="C2559" s="6" t="s">
        <v>32</v>
      </c>
      <c r="D2559" s="7"/>
      <c r="E2559" s="6"/>
      <c r="F2559" s="6"/>
      <c r="G2559" s="6"/>
      <c r="H2559" s="6"/>
      <c r="I2559" s="6"/>
      <c r="J2559" s="6"/>
      <c r="K2559" s="6"/>
      <c r="L2559" s="6"/>
      <c r="M2559" s="6"/>
      <c r="N2559" s="6"/>
      <c r="O2559" s="6"/>
      <c r="P2559" s="6"/>
      <c r="Q2559" s="6"/>
      <c r="R2559" s="6"/>
      <c r="S2559" s="6"/>
      <c r="T2559" s="6"/>
      <c r="U2559" s="6"/>
      <c r="V2559" s="6"/>
      <c r="W2559" s="6"/>
      <c r="X2559" s="6"/>
      <c r="Y2559" s="6"/>
      <c r="Z2559" s="6"/>
    </row>
    <row r="2560">
      <c r="A2560" s="6" t="s">
        <v>4897</v>
      </c>
      <c r="B2560" s="6" t="s">
        <v>4898</v>
      </c>
      <c r="C2560" s="6" t="s">
        <v>32</v>
      </c>
      <c r="D2560" s="7"/>
      <c r="E2560" s="6"/>
      <c r="F2560" s="6"/>
      <c r="G2560" s="6"/>
      <c r="H2560" s="6"/>
      <c r="I2560" s="6"/>
      <c r="J2560" s="6"/>
      <c r="K2560" s="6"/>
      <c r="L2560" s="6"/>
      <c r="M2560" s="6"/>
      <c r="N2560" s="6"/>
      <c r="O2560" s="6"/>
      <c r="P2560" s="6"/>
      <c r="Q2560" s="6"/>
      <c r="R2560" s="6"/>
      <c r="S2560" s="6"/>
      <c r="T2560" s="6"/>
      <c r="U2560" s="6"/>
      <c r="V2560" s="6"/>
      <c r="W2560" s="6"/>
      <c r="X2560" s="6"/>
      <c r="Y2560" s="6"/>
      <c r="Z2560" s="6"/>
    </row>
    <row r="2561">
      <c r="A2561" s="6" t="s">
        <v>4899</v>
      </c>
      <c r="B2561" s="6" t="s">
        <v>4900</v>
      </c>
      <c r="C2561" s="6" t="s">
        <v>32</v>
      </c>
      <c r="D2561" s="7"/>
      <c r="E2561" s="6"/>
      <c r="F2561" s="6"/>
      <c r="G2561" s="6"/>
      <c r="H2561" s="6"/>
      <c r="I2561" s="6"/>
      <c r="J2561" s="6"/>
      <c r="K2561" s="6"/>
      <c r="L2561" s="6"/>
      <c r="M2561" s="6"/>
      <c r="N2561" s="6"/>
      <c r="O2561" s="6"/>
      <c r="P2561" s="6"/>
      <c r="Q2561" s="6"/>
      <c r="R2561" s="6"/>
      <c r="S2561" s="6"/>
      <c r="T2561" s="6"/>
      <c r="U2561" s="6"/>
      <c r="V2561" s="6"/>
      <c r="W2561" s="6"/>
      <c r="X2561" s="6"/>
      <c r="Y2561" s="6"/>
      <c r="Z2561" s="6"/>
    </row>
    <row r="2562">
      <c r="A2562" s="6" t="s">
        <v>4901</v>
      </c>
      <c r="B2562" s="6" t="s">
        <v>4902</v>
      </c>
      <c r="C2562" s="6" t="s">
        <v>32</v>
      </c>
      <c r="D2562" s="7"/>
      <c r="E2562" s="6"/>
      <c r="F2562" s="6"/>
      <c r="G2562" s="6"/>
      <c r="H2562" s="6"/>
      <c r="I2562" s="6"/>
      <c r="J2562" s="6"/>
      <c r="K2562" s="6"/>
      <c r="L2562" s="6"/>
      <c r="M2562" s="6"/>
      <c r="N2562" s="6"/>
      <c r="O2562" s="6"/>
      <c r="P2562" s="6"/>
      <c r="Q2562" s="6"/>
      <c r="R2562" s="6"/>
      <c r="S2562" s="6"/>
      <c r="T2562" s="6"/>
      <c r="U2562" s="6"/>
      <c r="V2562" s="6"/>
      <c r="W2562" s="6"/>
      <c r="X2562" s="6"/>
      <c r="Y2562" s="6"/>
      <c r="Z2562" s="6"/>
    </row>
    <row r="2563">
      <c r="A2563" s="6" t="s">
        <v>4903</v>
      </c>
      <c r="B2563" s="6" t="s">
        <v>4904</v>
      </c>
      <c r="C2563" s="6" t="s">
        <v>32</v>
      </c>
      <c r="D2563" s="7"/>
      <c r="E2563" s="6"/>
      <c r="F2563" s="6"/>
      <c r="G2563" s="6"/>
      <c r="H2563" s="6"/>
      <c r="I2563" s="6"/>
      <c r="J2563" s="6"/>
      <c r="K2563" s="6"/>
      <c r="L2563" s="6"/>
      <c r="M2563" s="6"/>
      <c r="N2563" s="6"/>
      <c r="O2563" s="6"/>
      <c r="P2563" s="6"/>
      <c r="Q2563" s="6"/>
      <c r="R2563" s="6"/>
      <c r="S2563" s="6"/>
      <c r="T2563" s="6"/>
      <c r="U2563" s="6"/>
      <c r="V2563" s="6"/>
      <c r="W2563" s="6"/>
      <c r="X2563" s="6"/>
      <c r="Y2563" s="6"/>
      <c r="Z2563" s="6"/>
    </row>
    <row r="2564">
      <c r="A2564" s="6" t="s">
        <v>4905</v>
      </c>
      <c r="B2564" s="6" t="s">
        <v>4906</v>
      </c>
      <c r="C2564" s="6" t="s">
        <v>32</v>
      </c>
      <c r="D2564" s="7"/>
      <c r="E2564" s="6"/>
      <c r="F2564" s="6"/>
      <c r="G2564" s="6"/>
      <c r="H2564" s="6"/>
      <c r="I2564" s="6"/>
      <c r="J2564" s="6"/>
      <c r="K2564" s="6"/>
      <c r="L2564" s="6"/>
      <c r="M2564" s="6"/>
      <c r="N2564" s="6"/>
      <c r="O2564" s="6"/>
      <c r="P2564" s="6"/>
      <c r="Q2564" s="6"/>
      <c r="R2564" s="6"/>
      <c r="S2564" s="6"/>
      <c r="T2564" s="6"/>
      <c r="U2564" s="6"/>
      <c r="V2564" s="6"/>
      <c r="W2564" s="6"/>
      <c r="X2564" s="6"/>
      <c r="Y2564" s="6"/>
      <c r="Z2564" s="6"/>
    </row>
    <row r="2565">
      <c r="A2565" s="6" t="s">
        <v>4907</v>
      </c>
      <c r="B2565" s="6" t="s">
        <v>4908</v>
      </c>
      <c r="C2565" s="6" t="s">
        <v>32</v>
      </c>
      <c r="D2565" s="7"/>
      <c r="E2565" s="6"/>
      <c r="F2565" s="6"/>
      <c r="G2565" s="6"/>
      <c r="H2565" s="6"/>
      <c r="I2565" s="6"/>
      <c r="J2565" s="6"/>
      <c r="K2565" s="6"/>
      <c r="L2565" s="6"/>
      <c r="M2565" s="6"/>
      <c r="N2565" s="6"/>
      <c r="O2565" s="6"/>
      <c r="P2565" s="6"/>
      <c r="Q2565" s="6"/>
      <c r="R2565" s="6"/>
      <c r="S2565" s="6"/>
      <c r="T2565" s="6"/>
      <c r="U2565" s="6"/>
      <c r="V2565" s="6"/>
      <c r="W2565" s="6"/>
      <c r="X2565" s="6"/>
      <c r="Y2565" s="6"/>
      <c r="Z2565" s="6"/>
    </row>
    <row r="2566">
      <c r="A2566" s="6" t="s">
        <v>4909</v>
      </c>
      <c r="B2566" s="6" t="s">
        <v>4910</v>
      </c>
      <c r="C2566" s="6" t="s">
        <v>32</v>
      </c>
      <c r="D2566" s="7"/>
      <c r="E2566" s="6"/>
      <c r="F2566" s="6"/>
      <c r="G2566" s="6"/>
      <c r="H2566" s="6"/>
      <c r="I2566" s="6"/>
      <c r="J2566" s="6"/>
      <c r="K2566" s="6"/>
      <c r="L2566" s="6"/>
      <c r="M2566" s="6"/>
      <c r="N2566" s="6"/>
      <c r="O2566" s="6"/>
      <c r="P2566" s="6"/>
      <c r="Q2566" s="6"/>
      <c r="R2566" s="6"/>
      <c r="S2566" s="6"/>
      <c r="T2566" s="6"/>
      <c r="U2566" s="6"/>
      <c r="V2566" s="6"/>
      <c r="W2566" s="6"/>
      <c r="X2566" s="6"/>
      <c r="Y2566" s="6"/>
      <c r="Z2566" s="6"/>
    </row>
    <row r="2567">
      <c r="A2567" s="6" t="s">
        <v>4911</v>
      </c>
      <c r="B2567" s="6" t="s">
        <v>4912</v>
      </c>
      <c r="C2567" s="6" t="s">
        <v>32</v>
      </c>
      <c r="D2567" s="7"/>
      <c r="E2567" s="6"/>
      <c r="F2567" s="6"/>
      <c r="G2567" s="6"/>
      <c r="H2567" s="6"/>
      <c r="I2567" s="6"/>
      <c r="J2567" s="6"/>
      <c r="K2567" s="6"/>
      <c r="L2567" s="6"/>
      <c r="M2567" s="6"/>
      <c r="N2567" s="6"/>
      <c r="O2567" s="6"/>
      <c r="P2567" s="6"/>
      <c r="Q2567" s="6"/>
      <c r="R2567" s="6"/>
      <c r="S2567" s="6"/>
      <c r="T2567" s="6"/>
      <c r="U2567" s="6"/>
      <c r="V2567" s="6"/>
      <c r="W2567" s="6"/>
      <c r="X2567" s="6"/>
      <c r="Y2567" s="6"/>
      <c r="Z2567" s="6"/>
    </row>
    <row r="2568">
      <c r="A2568" s="6" t="s">
        <v>4913</v>
      </c>
      <c r="B2568" s="6" t="s">
        <v>4914</v>
      </c>
      <c r="C2568" s="6" t="s">
        <v>32</v>
      </c>
      <c r="D2568" s="7"/>
      <c r="E2568" s="6"/>
      <c r="F2568" s="6"/>
      <c r="G2568" s="6"/>
      <c r="H2568" s="6"/>
      <c r="I2568" s="6"/>
      <c r="J2568" s="6"/>
      <c r="K2568" s="6"/>
      <c r="L2568" s="6"/>
      <c r="M2568" s="6"/>
      <c r="N2568" s="6"/>
      <c r="O2568" s="6"/>
      <c r="P2568" s="6"/>
      <c r="Q2568" s="6"/>
      <c r="R2568" s="6"/>
      <c r="S2568" s="6"/>
      <c r="T2568" s="6"/>
      <c r="U2568" s="6"/>
      <c r="V2568" s="6"/>
      <c r="W2568" s="6"/>
      <c r="X2568" s="6"/>
      <c r="Y2568" s="6"/>
      <c r="Z2568" s="6"/>
    </row>
    <row r="2569">
      <c r="A2569" s="6" t="s">
        <v>4915</v>
      </c>
      <c r="B2569" s="6" t="s">
        <v>4916</v>
      </c>
      <c r="C2569" s="6" t="s">
        <v>32</v>
      </c>
      <c r="D2569" s="7"/>
      <c r="E2569" s="6"/>
      <c r="F2569" s="6"/>
      <c r="G2569" s="6"/>
      <c r="H2569" s="6"/>
      <c r="I2569" s="6"/>
      <c r="J2569" s="6"/>
      <c r="K2569" s="6"/>
      <c r="L2569" s="6"/>
      <c r="M2569" s="6"/>
      <c r="N2569" s="6"/>
      <c r="O2569" s="6"/>
      <c r="P2569" s="6"/>
      <c r="Q2569" s="6"/>
      <c r="R2569" s="6"/>
      <c r="S2569" s="6"/>
      <c r="T2569" s="6"/>
      <c r="U2569" s="6"/>
      <c r="V2569" s="6"/>
      <c r="W2569" s="6"/>
      <c r="X2569" s="6"/>
      <c r="Y2569" s="6"/>
      <c r="Z2569" s="6"/>
    </row>
    <row r="2570">
      <c r="A2570" s="6" t="s">
        <v>4917</v>
      </c>
      <c r="B2570" s="6" t="s">
        <v>4918</v>
      </c>
      <c r="C2570" s="6" t="s">
        <v>32</v>
      </c>
      <c r="D2570" s="7"/>
      <c r="E2570" s="6"/>
      <c r="F2570" s="6"/>
      <c r="G2570" s="6"/>
      <c r="H2570" s="6"/>
      <c r="I2570" s="6"/>
      <c r="J2570" s="6"/>
      <c r="K2570" s="6"/>
      <c r="L2570" s="6"/>
      <c r="M2570" s="6"/>
      <c r="N2570" s="6"/>
      <c r="O2570" s="6"/>
      <c r="P2570" s="6"/>
      <c r="Q2570" s="6"/>
      <c r="R2570" s="6"/>
      <c r="S2570" s="6"/>
      <c r="T2570" s="6"/>
      <c r="U2570" s="6"/>
      <c r="V2570" s="6"/>
      <c r="W2570" s="6"/>
      <c r="X2570" s="6"/>
      <c r="Y2570" s="6"/>
      <c r="Z2570" s="6"/>
    </row>
    <row r="2571">
      <c r="A2571" s="6" t="s">
        <v>4919</v>
      </c>
      <c r="B2571" s="6" t="s">
        <v>4920</v>
      </c>
      <c r="C2571" s="6" t="s">
        <v>32</v>
      </c>
      <c r="D2571" s="7"/>
      <c r="E2571" s="6"/>
      <c r="F2571" s="6"/>
      <c r="G2571" s="6"/>
      <c r="H2571" s="6"/>
      <c r="I2571" s="6"/>
      <c r="J2571" s="6"/>
      <c r="K2571" s="6"/>
      <c r="L2571" s="6"/>
      <c r="M2571" s="6"/>
      <c r="N2571" s="6"/>
      <c r="O2571" s="6"/>
      <c r="P2571" s="6"/>
      <c r="Q2571" s="6"/>
      <c r="R2571" s="6"/>
      <c r="S2571" s="6"/>
      <c r="T2571" s="6"/>
      <c r="U2571" s="6"/>
      <c r="V2571" s="6"/>
      <c r="W2571" s="6"/>
      <c r="X2571" s="6"/>
      <c r="Y2571" s="6"/>
      <c r="Z2571" s="6"/>
    </row>
    <row r="2572">
      <c r="A2572" s="6" t="s">
        <v>4921</v>
      </c>
      <c r="B2572" s="6" t="s">
        <v>4922</v>
      </c>
      <c r="C2572" s="6" t="s">
        <v>32</v>
      </c>
      <c r="D2572" s="7"/>
      <c r="E2572" s="6"/>
      <c r="F2572" s="6"/>
      <c r="G2572" s="6"/>
      <c r="H2572" s="6"/>
      <c r="I2572" s="6"/>
      <c r="J2572" s="6"/>
      <c r="K2572" s="6"/>
      <c r="L2572" s="6"/>
      <c r="M2572" s="6"/>
      <c r="N2572" s="6"/>
      <c r="O2572" s="6"/>
      <c r="P2572" s="6"/>
      <c r="Q2572" s="6"/>
      <c r="R2572" s="6"/>
      <c r="S2572" s="6"/>
      <c r="T2572" s="6"/>
      <c r="U2572" s="6"/>
      <c r="V2572" s="6"/>
      <c r="W2572" s="6"/>
      <c r="X2572" s="6"/>
      <c r="Y2572" s="6"/>
      <c r="Z2572" s="6"/>
    </row>
    <row r="2573">
      <c r="A2573" s="6" t="s">
        <v>4923</v>
      </c>
      <c r="B2573" s="6" t="s">
        <v>4924</v>
      </c>
      <c r="C2573" s="6" t="s">
        <v>32</v>
      </c>
      <c r="D2573" s="7"/>
      <c r="E2573" s="6"/>
      <c r="F2573" s="6"/>
      <c r="G2573" s="6"/>
      <c r="H2573" s="6"/>
      <c r="I2573" s="6"/>
      <c r="J2573" s="6"/>
      <c r="K2573" s="6"/>
      <c r="L2573" s="6"/>
      <c r="M2573" s="6"/>
      <c r="N2573" s="6"/>
      <c r="O2573" s="6"/>
      <c r="P2573" s="6"/>
      <c r="Q2573" s="6"/>
      <c r="R2573" s="6"/>
      <c r="S2573" s="6"/>
      <c r="T2573" s="6"/>
      <c r="U2573" s="6"/>
      <c r="V2573" s="6"/>
      <c r="W2573" s="6"/>
      <c r="X2573" s="6"/>
      <c r="Y2573" s="6"/>
      <c r="Z2573" s="6"/>
    </row>
    <row r="2574">
      <c r="A2574" s="6" t="s">
        <v>4925</v>
      </c>
      <c r="B2574" s="6" t="s">
        <v>4926</v>
      </c>
      <c r="C2574" s="6" t="s">
        <v>32</v>
      </c>
      <c r="D2574" s="7"/>
      <c r="E2574" s="6"/>
      <c r="F2574" s="6"/>
      <c r="G2574" s="6"/>
      <c r="H2574" s="6"/>
      <c r="I2574" s="6"/>
      <c r="J2574" s="6"/>
      <c r="K2574" s="6"/>
      <c r="L2574" s="6"/>
      <c r="M2574" s="6"/>
      <c r="N2574" s="6"/>
      <c r="O2574" s="6"/>
      <c r="P2574" s="6"/>
      <c r="Q2574" s="6"/>
      <c r="R2574" s="6"/>
      <c r="S2574" s="6"/>
      <c r="T2574" s="6"/>
      <c r="U2574" s="6"/>
      <c r="V2574" s="6"/>
      <c r="W2574" s="6"/>
      <c r="X2574" s="6"/>
      <c r="Y2574" s="6"/>
      <c r="Z2574" s="6"/>
    </row>
    <row r="2575">
      <c r="A2575" s="6" t="s">
        <v>4927</v>
      </c>
      <c r="B2575" s="6" t="s">
        <v>4928</v>
      </c>
      <c r="C2575" s="6" t="s">
        <v>32</v>
      </c>
      <c r="D2575" s="7"/>
      <c r="E2575" s="6"/>
      <c r="F2575" s="6"/>
      <c r="G2575" s="6"/>
      <c r="H2575" s="6"/>
      <c r="I2575" s="6"/>
      <c r="J2575" s="6"/>
      <c r="K2575" s="6"/>
      <c r="L2575" s="6"/>
      <c r="M2575" s="6"/>
      <c r="N2575" s="6"/>
      <c r="O2575" s="6"/>
      <c r="P2575" s="6"/>
      <c r="Q2575" s="6"/>
      <c r="R2575" s="6"/>
      <c r="S2575" s="6"/>
      <c r="T2575" s="6"/>
      <c r="U2575" s="6"/>
      <c r="V2575" s="6"/>
      <c r="W2575" s="6"/>
      <c r="X2575" s="6"/>
      <c r="Y2575" s="6"/>
      <c r="Z2575" s="6"/>
    </row>
    <row r="2576">
      <c r="A2576" s="6" t="s">
        <v>4929</v>
      </c>
      <c r="B2576" s="6" t="s">
        <v>4930</v>
      </c>
      <c r="C2576" s="6" t="s">
        <v>32</v>
      </c>
      <c r="D2576" s="7"/>
      <c r="E2576" s="6"/>
      <c r="F2576" s="6"/>
      <c r="G2576" s="6"/>
      <c r="H2576" s="6"/>
      <c r="I2576" s="6"/>
      <c r="J2576" s="6"/>
      <c r="K2576" s="6"/>
      <c r="L2576" s="6"/>
      <c r="M2576" s="6"/>
      <c r="N2576" s="6"/>
      <c r="O2576" s="6"/>
      <c r="P2576" s="6"/>
      <c r="Q2576" s="6"/>
      <c r="R2576" s="6"/>
      <c r="S2576" s="6"/>
      <c r="T2576" s="6"/>
      <c r="U2576" s="6"/>
      <c r="V2576" s="6"/>
      <c r="W2576" s="6"/>
      <c r="X2576" s="6"/>
      <c r="Y2576" s="6"/>
      <c r="Z2576" s="6"/>
    </row>
    <row r="2577">
      <c r="A2577" s="6" t="s">
        <v>4931</v>
      </c>
      <c r="B2577" s="6" t="s">
        <v>4932</v>
      </c>
      <c r="C2577" s="6" t="s">
        <v>32</v>
      </c>
      <c r="D2577" s="7"/>
      <c r="E2577" s="6"/>
      <c r="F2577" s="6"/>
      <c r="G2577" s="6"/>
      <c r="H2577" s="6"/>
      <c r="I2577" s="6"/>
      <c r="J2577" s="6"/>
      <c r="K2577" s="6"/>
      <c r="L2577" s="6"/>
      <c r="M2577" s="6"/>
      <c r="N2577" s="6"/>
      <c r="O2577" s="6"/>
      <c r="P2577" s="6"/>
      <c r="Q2577" s="6"/>
      <c r="R2577" s="6"/>
      <c r="S2577" s="6"/>
      <c r="T2577" s="6"/>
      <c r="U2577" s="6"/>
      <c r="V2577" s="6"/>
      <c r="W2577" s="6"/>
      <c r="X2577" s="6"/>
      <c r="Y2577" s="6"/>
      <c r="Z2577" s="6"/>
    </row>
    <row r="2578">
      <c r="A2578" s="6" t="s">
        <v>4933</v>
      </c>
      <c r="B2578" s="6" t="s">
        <v>4934</v>
      </c>
      <c r="C2578" s="6" t="s">
        <v>32</v>
      </c>
      <c r="D2578" s="7"/>
      <c r="E2578" s="6"/>
      <c r="F2578" s="6"/>
      <c r="G2578" s="6"/>
      <c r="H2578" s="6"/>
      <c r="I2578" s="6"/>
      <c r="J2578" s="6"/>
      <c r="K2578" s="6"/>
      <c r="L2578" s="6"/>
      <c r="M2578" s="6"/>
      <c r="N2578" s="6"/>
      <c r="O2578" s="6"/>
      <c r="P2578" s="6"/>
      <c r="Q2578" s="6"/>
      <c r="R2578" s="6"/>
      <c r="S2578" s="6"/>
      <c r="T2578" s="6"/>
      <c r="U2578" s="6"/>
      <c r="V2578" s="6"/>
      <c r="W2578" s="6"/>
      <c r="X2578" s="6"/>
      <c r="Y2578" s="6"/>
      <c r="Z2578" s="6"/>
    </row>
    <row r="2579">
      <c r="A2579" s="6" t="s">
        <v>4935</v>
      </c>
      <c r="B2579" s="6" t="s">
        <v>4936</v>
      </c>
      <c r="C2579" s="6" t="s">
        <v>32</v>
      </c>
      <c r="D2579" s="7"/>
      <c r="E2579" s="6"/>
      <c r="F2579" s="6"/>
      <c r="G2579" s="6"/>
      <c r="H2579" s="6"/>
      <c r="I2579" s="6"/>
      <c r="J2579" s="6"/>
      <c r="K2579" s="6"/>
      <c r="L2579" s="6"/>
      <c r="M2579" s="6"/>
      <c r="N2579" s="6"/>
      <c r="O2579" s="6"/>
      <c r="P2579" s="6"/>
      <c r="Q2579" s="6"/>
      <c r="R2579" s="6"/>
      <c r="S2579" s="6"/>
      <c r="T2579" s="6"/>
      <c r="U2579" s="6"/>
      <c r="V2579" s="6"/>
      <c r="W2579" s="6"/>
      <c r="X2579" s="6"/>
      <c r="Y2579" s="6"/>
      <c r="Z2579" s="6"/>
    </row>
    <row r="2580">
      <c r="A2580" s="6" t="s">
        <v>4937</v>
      </c>
      <c r="B2580" s="6" t="s">
        <v>4938</v>
      </c>
      <c r="C2580" s="6" t="s">
        <v>32</v>
      </c>
      <c r="D2580" s="7"/>
      <c r="E2580" s="6"/>
      <c r="F2580" s="6"/>
      <c r="G2580" s="6"/>
      <c r="H2580" s="6"/>
      <c r="I2580" s="6"/>
      <c r="J2580" s="6"/>
      <c r="K2580" s="6"/>
      <c r="L2580" s="6"/>
      <c r="M2580" s="6"/>
      <c r="N2580" s="6"/>
      <c r="O2580" s="6"/>
      <c r="P2580" s="6"/>
      <c r="Q2580" s="6"/>
      <c r="R2580" s="6"/>
      <c r="S2580" s="6"/>
      <c r="T2580" s="6"/>
      <c r="U2580" s="6"/>
      <c r="V2580" s="6"/>
      <c r="W2580" s="6"/>
      <c r="X2580" s="6"/>
      <c r="Y2580" s="6"/>
      <c r="Z2580" s="6"/>
    </row>
    <row r="2581">
      <c r="A2581" s="6" t="s">
        <v>4939</v>
      </c>
      <c r="B2581" s="6" t="s">
        <v>4940</v>
      </c>
      <c r="C2581" s="6" t="s">
        <v>32</v>
      </c>
      <c r="D2581" s="7"/>
      <c r="E2581" s="6"/>
      <c r="F2581" s="6"/>
      <c r="G2581" s="6"/>
      <c r="H2581" s="6"/>
      <c r="I2581" s="6"/>
      <c r="J2581" s="6"/>
      <c r="K2581" s="6"/>
      <c r="L2581" s="6"/>
      <c r="M2581" s="6"/>
      <c r="N2581" s="6"/>
      <c r="O2581" s="6"/>
      <c r="P2581" s="6"/>
      <c r="Q2581" s="6"/>
      <c r="R2581" s="6"/>
      <c r="S2581" s="6"/>
      <c r="T2581" s="6"/>
      <c r="U2581" s="6"/>
      <c r="V2581" s="6"/>
      <c r="W2581" s="6"/>
      <c r="X2581" s="6"/>
      <c r="Y2581" s="6"/>
      <c r="Z2581" s="6"/>
    </row>
    <row r="2582">
      <c r="A2582" s="6" t="s">
        <v>4941</v>
      </c>
      <c r="B2582" s="6" t="s">
        <v>4942</v>
      </c>
      <c r="C2582" s="6" t="s">
        <v>32</v>
      </c>
      <c r="D2582" s="7"/>
      <c r="E2582" s="6"/>
      <c r="F2582" s="6"/>
      <c r="G2582" s="6"/>
      <c r="H2582" s="6"/>
      <c r="I2582" s="6"/>
      <c r="J2582" s="6"/>
      <c r="K2582" s="6"/>
      <c r="L2582" s="6"/>
      <c r="M2582" s="6"/>
      <c r="N2582" s="6"/>
      <c r="O2582" s="6"/>
      <c r="P2582" s="6"/>
      <c r="Q2582" s="6"/>
      <c r="R2582" s="6"/>
      <c r="S2582" s="6"/>
      <c r="T2582" s="6"/>
      <c r="U2582" s="6"/>
      <c r="V2582" s="6"/>
      <c r="W2582" s="6"/>
      <c r="X2582" s="6"/>
      <c r="Y2582" s="6"/>
      <c r="Z2582" s="6"/>
    </row>
    <row r="2583">
      <c r="A2583" s="6" t="s">
        <v>4943</v>
      </c>
      <c r="B2583" s="6" t="s">
        <v>4944</v>
      </c>
      <c r="C2583" s="6" t="s">
        <v>32</v>
      </c>
      <c r="D2583" s="7"/>
      <c r="E2583" s="6"/>
      <c r="F2583" s="6"/>
      <c r="G2583" s="6"/>
      <c r="H2583" s="6"/>
      <c r="I2583" s="6"/>
      <c r="J2583" s="6"/>
      <c r="K2583" s="6"/>
      <c r="L2583" s="6"/>
      <c r="M2583" s="6"/>
      <c r="N2583" s="6"/>
      <c r="O2583" s="6"/>
      <c r="P2583" s="6"/>
      <c r="Q2583" s="6"/>
      <c r="R2583" s="6"/>
      <c r="S2583" s="6"/>
      <c r="T2583" s="6"/>
      <c r="U2583" s="6"/>
      <c r="V2583" s="6"/>
      <c r="W2583" s="6"/>
      <c r="X2583" s="6"/>
      <c r="Y2583" s="6"/>
      <c r="Z2583" s="6"/>
    </row>
    <row r="2584">
      <c r="A2584" s="6" t="s">
        <v>4945</v>
      </c>
      <c r="B2584" s="6" t="s">
        <v>4946</v>
      </c>
      <c r="C2584" s="6" t="s">
        <v>32</v>
      </c>
      <c r="D2584" s="7"/>
      <c r="E2584" s="6"/>
      <c r="F2584" s="6"/>
      <c r="G2584" s="6"/>
      <c r="H2584" s="6"/>
      <c r="I2584" s="6"/>
      <c r="J2584" s="6"/>
      <c r="K2584" s="6"/>
      <c r="L2584" s="6"/>
      <c r="M2584" s="6"/>
      <c r="N2584" s="6"/>
      <c r="O2584" s="6"/>
      <c r="P2584" s="6"/>
      <c r="Q2584" s="6"/>
      <c r="R2584" s="6"/>
      <c r="S2584" s="6"/>
      <c r="T2584" s="6"/>
      <c r="U2584" s="6"/>
      <c r="V2584" s="6"/>
      <c r="W2584" s="6"/>
      <c r="X2584" s="6"/>
      <c r="Y2584" s="6"/>
      <c r="Z2584" s="6"/>
    </row>
    <row r="2585">
      <c r="A2585" s="6" t="s">
        <v>4947</v>
      </c>
      <c r="B2585" s="6" t="s">
        <v>4948</v>
      </c>
      <c r="C2585" s="6" t="s">
        <v>32</v>
      </c>
      <c r="D2585" s="7"/>
      <c r="E2585" s="6"/>
      <c r="F2585" s="6"/>
      <c r="G2585" s="6"/>
      <c r="H2585" s="6"/>
      <c r="I2585" s="6"/>
      <c r="J2585" s="6"/>
      <c r="K2585" s="6"/>
      <c r="L2585" s="6"/>
      <c r="M2585" s="6"/>
      <c r="N2585" s="6"/>
      <c r="O2585" s="6"/>
      <c r="P2585" s="6"/>
      <c r="Q2585" s="6"/>
      <c r="R2585" s="6"/>
      <c r="S2585" s="6"/>
      <c r="T2585" s="6"/>
      <c r="U2585" s="6"/>
      <c r="V2585" s="6"/>
      <c r="W2585" s="6"/>
      <c r="X2585" s="6"/>
      <c r="Y2585" s="6"/>
      <c r="Z2585" s="6"/>
    </row>
    <row r="2586">
      <c r="A2586" s="6" t="s">
        <v>4949</v>
      </c>
      <c r="B2586" s="6" t="s">
        <v>4950</v>
      </c>
      <c r="C2586" s="6" t="s">
        <v>32</v>
      </c>
      <c r="D2586" s="7"/>
      <c r="E2586" s="6"/>
      <c r="F2586" s="6"/>
      <c r="G2586" s="6"/>
      <c r="H2586" s="6"/>
      <c r="I2586" s="6"/>
      <c r="J2586" s="6"/>
      <c r="K2586" s="6"/>
      <c r="L2586" s="6"/>
      <c r="M2586" s="6"/>
      <c r="N2586" s="6"/>
      <c r="O2586" s="6"/>
      <c r="P2586" s="6"/>
      <c r="Q2586" s="6"/>
      <c r="R2586" s="6"/>
      <c r="S2586" s="6"/>
      <c r="T2586" s="6"/>
      <c r="U2586" s="6"/>
      <c r="V2586" s="6"/>
      <c r="W2586" s="6"/>
      <c r="X2586" s="6"/>
      <c r="Y2586" s="6"/>
      <c r="Z2586" s="6"/>
    </row>
    <row r="2587">
      <c r="A2587" s="6" t="s">
        <v>4951</v>
      </c>
      <c r="B2587" s="6" t="s">
        <v>4952</v>
      </c>
      <c r="C2587" s="6" t="s">
        <v>32</v>
      </c>
      <c r="D2587" s="7"/>
      <c r="E2587" s="6"/>
      <c r="F2587" s="6"/>
      <c r="G2587" s="6"/>
      <c r="H2587" s="6"/>
      <c r="I2587" s="6"/>
      <c r="J2587" s="6"/>
      <c r="K2587" s="6"/>
      <c r="L2587" s="6"/>
      <c r="M2587" s="6"/>
      <c r="N2587" s="6"/>
      <c r="O2587" s="6"/>
      <c r="P2587" s="6"/>
      <c r="Q2587" s="6"/>
      <c r="R2587" s="6"/>
      <c r="S2587" s="6"/>
      <c r="T2587" s="6"/>
      <c r="U2587" s="6"/>
      <c r="V2587" s="6"/>
      <c r="W2587" s="6"/>
      <c r="X2587" s="6"/>
      <c r="Y2587" s="6"/>
      <c r="Z2587" s="6"/>
    </row>
    <row r="2588">
      <c r="A2588" s="6" t="s">
        <v>4953</v>
      </c>
      <c r="B2588" s="6" t="s">
        <v>4954</v>
      </c>
      <c r="C2588" s="6" t="s">
        <v>32</v>
      </c>
      <c r="D2588" s="7"/>
      <c r="E2588" s="6"/>
      <c r="F2588" s="6"/>
      <c r="G2588" s="6"/>
      <c r="H2588" s="6"/>
      <c r="I2588" s="6"/>
      <c r="J2588" s="6"/>
      <c r="K2588" s="6"/>
      <c r="L2588" s="6"/>
      <c r="M2588" s="6"/>
      <c r="N2588" s="6"/>
      <c r="O2588" s="6"/>
      <c r="P2588" s="6"/>
      <c r="Q2588" s="6"/>
      <c r="R2588" s="6"/>
      <c r="S2588" s="6"/>
      <c r="T2588" s="6"/>
      <c r="U2588" s="6"/>
      <c r="V2588" s="6"/>
      <c r="W2588" s="6"/>
      <c r="X2588" s="6"/>
      <c r="Y2588" s="6"/>
      <c r="Z2588" s="6"/>
    </row>
    <row r="2589">
      <c r="A2589" s="6" t="s">
        <v>4955</v>
      </c>
      <c r="B2589" s="6" t="s">
        <v>4956</v>
      </c>
      <c r="C2589" s="6" t="s">
        <v>32</v>
      </c>
      <c r="D2589" s="7"/>
      <c r="E2589" s="6"/>
      <c r="F2589" s="6"/>
      <c r="G2589" s="6"/>
      <c r="H2589" s="6"/>
      <c r="I2589" s="6"/>
      <c r="J2589" s="6"/>
      <c r="K2589" s="6"/>
      <c r="L2589" s="6"/>
      <c r="M2589" s="6"/>
      <c r="N2589" s="6"/>
      <c r="O2589" s="6"/>
      <c r="P2589" s="6"/>
      <c r="Q2589" s="6"/>
      <c r="R2589" s="6"/>
      <c r="S2589" s="6"/>
      <c r="T2589" s="6"/>
      <c r="U2589" s="6"/>
      <c r="V2589" s="6"/>
      <c r="W2589" s="6"/>
      <c r="X2589" s="6"/>
      <c r="Y2589" s="6"/>
      <c r="Z2589" s="6"/>
    </row>
    <row r="2590">
      <c r="A2590" s="6" t="s">
        <v>4957</v>
      </c>
      <c r="B2590" s="6" t="s">
        <v>4958</v>
      </c>
      <c r="C2590" s="6" t="s">
        <v>32</v>
      </c>
      <c r="D2590" s="7"/>
      <c r="E2590" s="6"/>
      <c r="F2590" s="6"/>
      <c r="G2590" s="6"/>
      <c r="H2590" s="6"/>
      <c r="I2590" s="6"/>
      <c r="J2590" s="6"/>
      <c r="K2590" s="6"/>
      <c r="L2590" s="6"/>
      <c r="M2590" s="6"/>
      <c r="N2590" s="6"/>
      <c r="O2590" s="6"/>
      <c r="P2590" s="6"/>
      <c r="Q2590" s="6"/>
      <c r="R2590" s="6"/>
      <c r="S2590" s="6"/>
      <c r="T2590" s="6"/>
      <c r="U2590" s="6"/>
      <c r="V2590" s="6"/>
      <c r="W2590" s="6"/>
      <c r="X2590" s="6"/>
      <c r="Y2590" s="6"/>
      <c r="Z2590" s="6"/>
    </row>
    <row r="2591">
      <c r="A2591" s="6" t="s">
        <v>4959</v>
      </c>
      <c r="B2591" s="6" t="s">
        <v>4960</v>
      </c>
      <c r="C2591" s="6" t="s">
        <v>32</v>
      </c>
      <c r="D2591" s="7"/>
      <c r="E2591" s="6"/>
      <c r="F2591" s="6"/>
      <c r="G2591" s="6"/>
      <c r="H2591" s="6"/>
      <c r="I2591" s="6"/>
      <c r="J2591" s="6"/>
      <c r="K2591" s="6"/>
      <c r="L2591" s="6"/>
      <c r="M2591" s="6"/>
      <c r="N2591" s="6"/>
      <c r="O2591" s="6"/>
      <c r="P2591" s="6"/>
      <c r="Q2591" s="6"/>
      <c r="R2591" s="6"/>
      <c r="S2591" s="6"/>
      <c r="T2591" s="6"/>
      <c r="U2591" s="6"/>
      <c r="V2591" s="6"/>
      <c r="W2591" s="6"/>
      <c r="X2591" s="6"/>
      <c r="Y2591" s="6"/>
      <c r="Z2591" s="6"/>
    </row>
    <row r="2592">
      <c r="A2592" s="6" t="s">
        <v>4961</v>
      </c>
      <c r="B2592" s="6" t="s">
        <v>4962</v>
      </c>
      <c r="C2592" s="6" t="s">
        <v>32</v>
      </c>
      <c r="D2592" s="7"/>
      <c r="E2592" s="6"/>
      <c r="F2592" s="6"/>
      <c r="G2592" s="6"/>
      <c r="H2592" s="6"/>
      <c r="I2592" s="6"/>
      <c r="J2592" s="6"/>
      <c r="K2592" s="6"/>
      <c r="L2592" s="6"/>
      <c r="M2592" s="6"/>
      <c r="N2592" s="6"/>
      <c r="O2592" s="6"/>
      <c r="P2592" s="6"/>
      <c r="Q2592" s="6"/>
      <c r="R2592" s="6"/>
      <c r="S2592" s="6"/>
      <c r="T2592" s="6"/>
      <c r="U2592" s="6"/>
      <c r="V2592" s="6"/>
      <c r="W2592" s="6"/>
      <c r="X2592" s="6"/>
      <c r="Y2592" s="6"/>
      <c r="Z2592" s="6"/>
    </row>
    <row r="2593">
      <c r="A2593" s="6" t="s">
        <v>4963</v>
      </c>
      <c r="B2593" s="6" t="s">
        <v>4964</v>
      </c>
      <c r="C2593" s="6" t="s">
        <v>32</v>
      </c>
      <c r="D2593" s="7"/>
      <c r="E2593" s="6"/>
      <c r="F2593" s="6"/>
      <c r="G2593" s="6"/>
      <c r="H2593" s="6"/>
      <c r="I2593" s="6"/>
      <c r="J2593" s="6"/>
      <c r="K2593" s="6"/>
      <c r="L2593" s="6"/>
      <c r="M2593" s="6"/>
      <c r="N2593" s="6"/>
      <c r="O2593" s="6"/>
      <c r="P2593" s="6"/>
      <c r="Q2593" s="6"/>
      <c r="R2593" s="6"/>
      <c r="S2593" s="6"/>
      <c r="T2593" s="6"/>
      <c r="U2593" s="6"/>
      <c r="V2593" s="6"/>
      <c r="W2593" s="6"/>
      <c r="X2593" s="6"/>
      <c r="Y2593" s="6"/>
      <c r="Z2593" s="6"/>
    </row>
    <row r="2594">
      <c r="A2594" s="6" t="s">
        <v>4965</v>
      </c>
      <c r="B2594" s="6" t="s">
        <v>4966</v>
      </c>
      <c r="C2594" s="6" t="s">
        <v>32</v>
      </c>
      <c r="D2594" s="7"/>
      <c r="E2594" s="6"/>
      <c r="F2594" s="6"/>
      <c r="G2594" s="6"/>
      <c r="H2594" s="6"/>
      <c r="I2594" s="6"/>
      <c r="J2594" s="6"/>
      <c r="K2594" s="6"/>
      <c r="L2594" s="6"/>
      <c r="M2594" s="6"/>
      <c r="N2594" s="6"/>
      <c r="O2594" s="6"/>
      <c r="P2594" s="6"/>
      <c r="Q2594" s="6"/>
      <c r="R2594" s="6"/>
      <c r="S2594" s="6"/>
      <c r="T2594" s="6"/>
      <c r="U2594" s="6"/>
      <c r="V2594" s="6"/>
      <c r="W2594" s="6"/>
      <c r="X2594" s="6"/>
      <c r="Y2594" s="6"/>
      <c r="Z2594" s="6"/>
    </row>
    <row r="2595">
      <c r="A2595" s="6" t="s">
        <v>4967</v>
      </c>
      <c r="B2595" s="6" t="s">
        <v>4968</v>
      </c>
      <c r="C2595" s="6" t="s">
        <v>32</v>
      </c>
      <c r="D2595" s="7"/>
      <c r="E2595" s="6"/>
      <c r="F2595" s="6"/>
      <c r="G2595" s="6"/>
      <c r="H2595" s="6"/>
      <c r="I2595" s="6"/>
      <c r="J2595" s="6"/>
      <c r="K2595" s="6"/>
      <c r="L2595" s="6"/>
      <c r="M2595" s="6"/>
      <c r="N2595" s="6"/>
      <c r="O2595" s="6"/>
      <c r="P2595" s="6"/>
      <c r="Q2595" s="6"/>
      <c r="R2595" s="6"/>
      <c r="S2595" s="6"/>
      <c r="T2595" s="6"/>
      <c r="U2595" s="6"/>
      <c r="V2595" s="6"/>
      <c r="W2595" s="6"/>
      <c r="X2595" s="6"/>
      <c r="Y2595" s="6"/>
      <c r="Z2595" s="6"/>
    </row>
    <row r="2596">
      <c r="A2596" s="6" t="s">
        <v>4969</v>
      </c>
      <c r="B2596" s="6" t="s">
        <v>4970</v>
      </c>
      <c r="C2596" s="6" t="s">
        <v>32</v>
      </c>
      <c r="D2596" s="7"/>
      <c r="E2596" s="6"/>
      <c r="F2596" s="6"/>
      <c r="G2596" s="6"/>
      <c r="H2596" s="6"/>
      <c r="I2596" s="6"/>
      <c r="J2596" s="6"/>
      <c r="K2596" s="6"/>
      <c r="L2596" s="6"/>
      <c r="M2596" s="6"/>
      <c r="N2596" s="6"/>
      <c r="O2596" s="6"/>
      <c r="P2596" s="6"/>
      <c r="Q2596" s="6"/>
      <c r="R2596" s="6"/>
      <c r="S2596" s="6"/>
      <c r="T2596" s="6"/>
      <c r="U2596" s="6"/>
      <c r="V2596" s="6"/>
      <c r="W2596" s="6"/>
      <c r="X2596" s="6"/>
      <c r="Y2596" s="6"/>
      <c r="Z2596" s="6"/>
    </row>
    <row r="2597">
      <c r="A2597" s="6" t="s">
        <v>4971</v>
      </c>
      <c r="B2597" s="6" t="s">
        <v>4972</v>
      </c>
      <c r="C2597" s="6" t="s">
        <v>32</v>
      </c>
      <c r="D2597" s="7"/>
      <c r="E2597" s="6"/>
      <c r="F2597" s="6"/>
      <c r="G2597" s="6"/>
      <c r="H2597" s="6"/>
      <c r="I2597" s="6"/>
      <c r="J2597" s="6"/>
      <c r="K2597" s="6"/>
      <c r="L2597" s="6"/>
      <c r="M2597" s="6"/>
      <c r="N2597" s="6"/>
      <c r="O2597" s="6"/>
      <c r="P2597" s="6"/>
      <c r="Q2597" s="6"/>
      <c r="R2597" s="6"/>
      <c r="S2597" s="6"/>
      <c r="T2597" s="6"/>
      <c r="U2597" s="6"/>
      <c r="V2597" s="6"/>
      <c r="W2597" s="6"/>
      <c r="X2597" s="6"/>
      <c r="Y2597" s="6"/>
      <c r="Z2597" s="6"/>
    </row>
    <row r="2598">
      <c r="A2598" s="6" t="s">
        <v>4973</v>
      </c>
      <c r="B2598" s="6" t="s">
        <v>4974</v>
      </c>
      <c r="C2598" s="6" t="s">
        <v>32</v>
      </c>
      <c r="D2598" s="7"/>
      <c r="E2598" s="6"/>
      <c r="F2598" s="6"/>
      <c r="G2598" s="6"/>
      <c r="H2598" s="6"/>
      <c r="I2598" s="6"/>
      <c r="J2598" s="6"/>
      <c r="K2598" s="6"/>
      <c r="L2598" s="6"/>
      <c r="M2598" s="6"/>
      <c r="N2598" s="6"/>
      <c r="O2598" s="6"/>
      <c r="P2598" s="6"/>
      <c r="Q2598" s="6"/>
      <c r="R2598" s="6"/>
      <c r="S2598" s="6"/>
      <c r="T2598" s="6"/>
      <c r="U2598" s="6"/>
      <c r="V2598" s="6"/>
      <c r="W2598" s="6"/>
      <c r="X2598" s="6"/>
      <c r="Y2598" s="6"/>
      <c r="Z2598" s="6"/>
    </row>
    <row r="2599">
      <c r="A2599" s="6" t="s">
        <v>4975</v>
      </c>
      <c r="B2599" s="6" t="s">
        <v>4976</v>
      </c>
      <c r="C2599" s="6" t="s">
        <v>32</v>
      </c>
      <c r="D2599" s="7"/>
      <c r="E2599" s="6"/>
      <c r="F2599" s="6"/>
      <c r="G2599" s="6"/>
      <c r="H2599" s="6"/>
      <c r="I2599" s="6"/>
      <c r="J2599" s="6"/>
      <c r="K2599" s="6"/>
      <c r="L2599" s="6"/>
      <c r="M2599" s="6"/>
      <c r="N2599" s="6"/>
      <c r="O2599" s="6"/>
      <c r="P2599" s="6"/>
      <c r="Q2599" s="6"/>
      <c r="R2599" s="6"/>
      <c r="S2599" s="6"/>
      <c r="T2599" s="6"/>
      <c r="U2599" s="6"/>
      <c r="V2599" s="6"/>
      <c r="W2599" s="6"/>
      <c r="X2599" s="6"/>
      <c r="Y2599" s="6"/>
      <c r="Z2599" s="6"/>
    </row>
    <row r="2600">
      <c r="A2600" s="6" t="s">
        <v>4977</v>
      </c>
      <c r="B2600" s="6" t="s">
        <v>4978</v>
      </c>
      <c r="C2600" s="6" t="s">
        <v>32</v>
      </c>
      <c r="D2600" s="7"/>
      <c r="E2600" s="6"/>
      <c r="F2600" s="6"/>
      <c r="G2600" s="6"/>
      <c r="H2600" s="6"/>
      <c r="I2600" s="6"/>
      <c r="J2600" s="6"/>
      <c r="K2600" s="6"/>
      <c r="L2600" s="6"/>
      <c r="M2600" s="6"/>
      <c r="N2600" s="6"/>
      <c r="O2600" s="6"/>
      <c r="P2600" s="6"/>
      <c r="Q2600" s="6"/>
      <c r="R2600" s="6"/>
      <c r="S2600" s="6"/>
      <c r="T2600" s="6"/>
      <c r="U2600" s="6"/>
      <c r="V2600" s="6"/>
      <c r="W2600" s="6"/>
      <c r="X2600" s="6"/>
      <c r="Y2600" s="6"/>
      <c r="Z2600" s="6"/>
    </row>
    <row r="2601">
      <c r="A2601" s="6" t="s">
        <v>4979</v>
      </c>
      <c r="B2601" s="6" t="s">
        <v>4980</v>
      </c>
      <c r="C2601" s="6" t="s">
        <v>32</v>
      </c>
      <c r="D2601" s="7"/>
      <c r="E2601" s="6"/>
      <c r="F2601" s="6"/>
      <c r="G2601" s="6"/>
      <c r="H2601" s="6"/>
      <c r="I2601" s="6"/>
      <c r="J2601" s="6"/>
      <c r="K2601" s="6"/>
      <c r="L2601" s="6"/>
      <c r="M2601" s="6"/>
      <c r="N2601" s="6"/>
      <c r="O2601" s="6"/>
      <c r="P2601" s="6"/>
      <c r="Q2601" s="6"/>
      <c r="R2601" s="6"/>
      <c r="S2601" s="6"/>
      <c r="T2601" s="6"/>
      <c r="U2601" s="6"/>
      <c r="V2601" s="6"/>
      <c r="W2601" s="6"/>
      <c r="X2601" s="6"/>
      <c r="Y2601" s="6"/>
      <c r="Z2601" s="6"/>
    </row>
    <row r="2602">
      <c r="A2602" s="6" t="s">
        <v>4981</v>
      </c>
      <c r="B2602" s="6" t="s">
        <v>4982</v>
      </c>
      <c r="C2602" s="6" t="s">
        <v>32</v>
      </c>
      <c r="D2602" s="7"/>
      <c r="E2602" s="6"/>
      <c r="F2602" s="6"/>
      <c r="G2602" s="6"/>
      <c r="H2602" s="6"/>
      <c r="I2602" s="6"/>
      <c r="J2602" s="6"/>
      <c r="K2602" s="6"/>
      <c r="L2602" s="6"/>
      <c r="M2602" s="6"/>
      <c r="N2602" s="6"/>
      <c r="O2602" s="6"/>
      <c r="P2602" s="6"/>
      <c r="Q2602" s="6"/>
      <c r="R2602" s="6"/>
      <c r="S2602" s="6"/>
      <c r="T2602" s="6"/>
      <c r="U2602" s="6"/>
      <c r="V2602" s="6"/>
      <c r="W2602" s="6"/>
      <c r="X2602" s="6"/>
      <c r="Y2602" s="6"/>
      <c r="Z2602" s="6"/>
    </row>
    <row r="2603">
      <c r="A2603" s="6" t="s">
        <v>4983</v>
      </c>
      <c r="B2603" s="6" t="s">
        <v>4984</v>
      </c>
      <c r="C2603" s="6" t="s">
        <v>32</v>
      </c>
      <c r="D2603" s="7"/>
      <c r="E2603" s="6"/>
      <c r="F2603" s="6"/>
      <c r="G2603" s="6"/>
      <c r="H2603" s="6"/>
      <c r="I2603" s="6"/>
      <c r="J2603" s="6"/>
      <c r="K2603" s="6"/>
      <c r="L2603" s="6"/>
      <c r="M2603" s="6"/>
      <c r="N2603" s="6"/>
      <c r="O2603" s="6"/>
      <c r="P2603" s="6"/>
      <c r="Q2603" s="6"/>
      <c r="R2603" s="6"/>
      <c r="S2603" s="6"/>
      <c r="T2603" s="6"/>
      <c r="U2603" s="6"/>
      <c r="V2603" s="6"/>
      <c r="W2603" s="6"/>
      <c r="X2603" s="6"/>
      <c r="Y2603" s="6"/>
      <c r="Z2603" s="6"/>
    </row>
    <row r="2604">
      <c r="A2604" s="6" t="s">
        <v>4985</v>
      </c>
      <c r="B2604" s="6" t="s">
        <v>4986</v>
      </c>
      <c r="C2604" s="6" t="s">
        <v>32</v>
      </c>
      <c r="D2604" s="7"/>
      <c r="E2604" s="6"/>
      <c r="F2604" s="6"/>
      <c r="G2604" s="6"/>
      <c r="H2604" s="6"/>
      <c r="I2604" s="6"/>
      <c r="J2604" s="6"/>
      <c r="K2604" s="6"/>
      <c r="L2604" s="6"/>
      <c r="M2604" s="6"/>
      <c r="N2604" s="6"/>
      <c r="O2604" s="6"/>
      <c r="P2604" s="6"/>
      <c r="Q2604" s="6"/>
      <c r="R2604" s="6"/>
      <c r="S2604" s="6"/>
      <c r="T2604" s="6"/>
      <c r="U2604" s="6"/>
      <c r="V2604" s="6"/>
      <c r="W2604" s="6"/>
      <c r="X2604" s="6"/>
      <c r="Y2604" s="6"/>
      <c r="Z2604" s="6"/>
    </row>
    <row r="2605">
      <c r="A2605" s="6" t="s">
        <v>4987</v>
      </c>
      <c r="B2605" s="6" t="s">
        <v>4988</v>
      </c>
      <c r="C2605" s="6" t="s">
        <v>32</v>
      </c>
      <c r="D2605" s="7"/>
      <c r="E2605" s="6"/>
      <c r="F2605" s="6"/>
      <c r="G2605" s="6"/>
      <c r="H2605" s="6"/>
      <c r="I2605" s="6"/>
      <c r="J2605" s="6"/>
      <c r="K2605" s="6"/>
      <c r="L2605" s="6"/>
      <c r="M2605" s="6"/>
      <c r="N2605" s="6"/>
      <c r="O2605" s="6"/>
      <c r="P2605" s="6"/>
      <c r="Q2605" s="6"/>
      <c r="R2605" s="6"/>
      <c r="S2605" s="6"/>
      <c r="T2605" s="6"/>
      <c r="U2605" s="6"/>
      <c r="V2605" s="6"/>
      <c r="W2605" s="6"/>
      <c r="X2605" s="6"/>
      <c r="Y2605" s="6"/>
      <c r="Z2605" s="6"/>
    </row>
    <row r="2606">
      <c r="A2606" s="6" t="s">
        <v>4989</v>
      </c>
      <c r="B2606" s="6" t="s">
        <v>4990</v>
      </c>
      <c r="C2606" s="6" t="s">
        <v>32</v>
      </c>
      <c r="D2606" s="7"/>
      <c r="E2606" s="6"/>
      <c r="F2606" s="6"/>
      <c r="G2606" s="6"/>
      <c r="H2606" s="6"/>
      <c r="I2606" s="6"/>
      <c r="J2606" s="6"/>
      <c r="K2606" s="6"/>
      <c r="L2606" s="6"/>
      <c r="M2606" s="6"/>
      <c r="N2606" s="6"/>
      <c r="O2606" s="6"/>
      <c r="P2606" s="6"/>
      <c r="Q2606" s="6"/>
      <c r="R2606" s="6"/>
      <c r="S2606" s="6"/>
      <c r="T2606" s="6"/>
      <c r="U2606" s="6"/>
      <c r="V2606" s="6"/>
      <c r="W2606" s="6"/>
      <c r="X2606" s="6"/>
      <c r="Y2606" s="6"/>
      <c r="Z2606" s="6"/>
    </row>
    <row r="2607">
      <c r="A2607" s="6" t="s">
        <v>4991</v>
      </c>
      <c r="B2607" s="6" t="s">
        <v>4992</v>
      </c>
      <c r="C2607" s="6" t="s">
        <v>32</v>
      </c>
      <c r="D2607" s="7"/>
      <c r="E2607" s="6"/>
      <c r="F2607" s="6"/>
      <c r="G2607" s="6"/>
      <c r="H2607" s="6"/>
      <c r="I2607" s="6"/>
      <c r="J2607" s="6"/>
      <c r="K2607" s="6"/>
      <c r="L2607" s="6"/>
      <c r="M2607" s="6"/>
      <c r="N2607" s="6"/>
      <c r="O2607" s="6"/>
      <c r="P2607" s="6"/>
      <c r="Q2607" s="6"/>
      <c r="R2607" s="6"/>
      <c r="S2607" s="6"/>
      <c r="T2607" s="6"/>
      <c r="U2607" s="6"/>
      <c r="V2607" s="6"/>
      <c r="W2607" s="6"/>
      <c r="X2607" s="6"/>
      <c r="Y2607" s="6"/>
      <c r="Z2607" s="6"/>
    </row>
    <row r="2608">
      <c r="A2608" s="6" t="s">
        <v>4993</v>
      </c>
      <c r="B2608" s="6" t="s">
        <v>4994</v>
      </c>
      <c r="C2608" s="6" t="s">
        <v>32</v>
      </c>
      <c r="D2608" s="7"/>
      <c r="E2608" s="6"/>
      <c r="F2608" s="6"/>
      <c r="G2608" s="6"/>
      <c r="H2608" s="6"/>
      <c r="I2608" s="6"/>
      <c r="J2608" s="6"/>
      <c r="K2608" s="6"/>
      <c r="L2608" s="6"/>
      <c r="M2608" s="6"/>
      <c r="N2608" s="6"/>
      <c r="O2608" s="6"/>
      <c r="P2608" s="6"/>
      <c r="Q2608" s="6"/>
      <c r="R2608" s="6"/>
      <c r="S2608" s="6"/>
      <c r="T2608" s="6"/>
      <c r="U2608" s="6"/>
      <c r="V2608" s="6"/>
      <c r="W2608" s="6"/>
      <c r="X2608" s="6"/>
      <c r="Y2608" s="6"/>
      <c r="Z2608" s="6"/>
    </row>
    <row r="2609">
      <c r="A2609" s="6" t="s">
        <v>4995</v>
      </c>
      <c r="B2609" s="6" t="s">
        <v>4996</v>
      </c>
      <c r="C2609" s="6" t="s">
        <v>32</v>
      </c>
      <c r="D2609" s="7"/>
      <c r="E2609" s="6"/>
      <c r="F2609" s="6"/>
      <c r="G2609" s="6"/>
      <c r="H2609" s="6"/>
      <c r="I2609" s="6"/>
      <c r="J2609" s="6"/>
      <c r="K2609" s="6"/>
      <c r="L2609" s="6"/>
      <c r="M2609" s="6"/>
      <c r="N2609" s="6"/>
      <c r="O2609" s="6"/>
      <c r="P2609" s="6"/>
      <c r="Q2609" s="6"/>
      <c r="R2609" s="6"/>
      <c r="S2609" s="6"/>
      <c r="T2609" s="6"/>
      <c r="U2609" s="6"/>
      <c r="V2609" s="6"/>
      <c r="W2609" s="6"/>
      <c r="X2609" s="6"/>
      <c r="Y2609" s="6"/>
      <c r="Z2609" s="6"/>
    </row>
    <row r="2610">
      <c r="A2610" s="6" t="s">
        <v>4997</v>
      </c>
      <c r="B2610" s="6" t="s">
        <v>4998</v>
      </c>
      <c r="C2610" s="6" t="s">
        <v>32</v>
      </c>
      <c r="D2610" s="7"/>
      <c r="E2610" s="6"/>
      <c r="F2610" s="6"/>
      <c r="G2610" s="6"/>
      <c r="H2610" s="6"/>
      <c r="I2610" s="6"/>
      <c r="J2610" s="6"/>
      <c r="K2610" s="6"/>
      <c r="L2610" s="6"/>
      <c r="M2610" s="6"/>
      <c r="N2610" s="6"/>
      <c r="O2610" s="6"/>
      <c r="P2610" s="6"/>
      <c r="Q2610" s="6"/>
      <c r="R2610" s="6"/>
      <c r="S2610" s="6"/>
      <c r="T2610" s="6"/>
      <c r="U2610" s="6"/>
      <c r="V2610" s="6"/>
      <c r="W2610" s="6"/>
      <c r="X2610" s="6"/>
      <c r="Y2610" s="6"/>
      <c r="Z2610" s="6"/>
    </row>
    <row r="2611">
      <c r="A2611" s="6" t="s">
        <v>4999</v>
      </c>
      <c r="B2611" s="6" t="s">
        <v>5000</v>
      </c>
      <c r="C2611" s="6" t="s">
        <v>32</v>
      </c>
      <c r="D2611" s="7"/>
      <c r="E2611" s="6"/>
      <c r="F2611" s="6"/>
      <c r="G2611" s="6"/>
      <c r="H2611" s="6"/>
      <c r="I2611" s="6"/>
      <c r="J2611" s="6"/>
      <c r="K2611" s="6"/>
      <c r="L2611" s="6"/>
      <c r="M2611" s="6"/>
      <c r="N2611" s="6"/>
      <c r="O2611" s="6"/>
      <c r="P2611" s="6"/>
      <c r="Q2611" s="6"/>
      <c r="R2611" s="6"/>
      <c r="S2611" s="6"/>
      <c r="T2611" s="6"/>
      <c r="U2611" s="6"/>
      <c r="V2611" s="6"/>
      <c r="W2611" s="6"/>
      <c r="X2611" s="6"/>
      <c r="Y2611" s="6"/>
      <c r="Z2611" s="6"/>
    </row>
    <row r="2612">
      <c r="A2612" s="6" t="s">
        <v>5001</v>
      </c>
      <c r="B2612" s="6" t="s">
        <v>5002</v>
      </c>
      <c r="C2612" s="6" t="s">
        <v>32</v>
      </c>
      <c r="D2612" s="7"/>
      <c r="E2612" s="6"/>
      <c r="F2612" s="6"/>
      <c r="G2612" s="6"/>
      <c r="H2612" s="6"/>
      <c r="I2612" s="6"/>
      <c r="J2612" s="6"/>
      <c r="K2612" s="6"/>
      <c r="L2612" s="6"/>
      <c r="M2612" s="6"/>
      <c r="N2612" s="6"/>
      <c r="O2612" s="6"/>
      <c r="P2612" s="6"/>
      <c r="Q2612" s="6"/>
      <c r="R2612" s="6"/>
      <c r="S2612" s="6"/>
      <c r="T2612" s="6"/>
      <c r="U2612" s="6"/>
      <c r="V2612" s="6"/>
      <c r="W2612" s="6"/>
      <c r="X2612" s="6"/>
      <c r="Y2612" s="6"/>
      <c r="Z2612" s="6"/>
    </row>
    <row r="2613">
      <c r="A2613" s="6" t="s">
        <v>5003</v>
      </c>
      <c r="B2613" s="6" t="s">
        <v>5004</v>
      </c>
      <c r="C2613" s="6" t="s">
        <v>32</v>
      </c>
      <c r="D2613" s="7"/>
      <c r="E2613" s="6"/>
      <c r="F2613" s="6"/>
      <c r="G2613" s="6"/>
      <c r="H2613" s="6"/>
      <c r="I2613" s="6"/>
      <c r="J2613" s="6"/>
      <c r="K2613" s="6"/>
      <c r="L2613" s="6"/>
      <c r="M2613" s="6"/>
      <c r="N2613" s="6"/>
      <c r="O2613" s="6"/>
      <c r="P2613" s="6"/>
      <c r="Q2613" s="6"/>
      <c r="R2613" s="6"/>
      <c r="S2613" s="6"/>
      <c r="T2613" s="6"/>
      <c r="U2613" s="6"/>
      <c r="V2613" s="6"/>
      <c r="W2613" s="6"/>
      <c r="X2613" s="6"/>
      <c r="Y2613" s="6"/>
      <c r="Z2613" s="6"/>
    </row>
    <row r="2614">
      <c r="A2614" s="6" t="s">
        <v>5005</v>
      </c>
      <c r="B2614" s="6" t="s">
        <v>5006</v>
      </c>
      <c r="C2614" s="6" t="s">
        <v>32</v>
      </c>
      <c r="D2614" s="7"/>
      <c r="E2614" s="6"/>
      <c r="F2614" s="6"/>
      <c r="G2614" s="6"/>
      <c r="H2614" s="6"/>
      <c r="I2614" s="6"/>
      <c r="J2614" s="6"/>
      <c r="K2614" s="6"/>
      <c r="L2614" s="6"/>
      <c r="M2614" s="6"/>
      <c r="N2614" s="6"/>
      <c r="O2614" s="6"/>
      <c r="P2614" s="6"/>
      <c r="Q2614" s="6"/>
      <c r="R2614" s="6"/>
      <c r="S2614" s="6"/>
      <c r="T2614" s="6"/>
      <c r="U2614" s="6"/>
      <c r="V2614" s="6"/>
      <c r="W2614" s="6"/>
      <c r="X2614" s="6"/>
      <c r="Y2614" s="6"/>
      <c r="Z2614" s="6"/>
    </row>
    <row r="2615">
      <c r="A2615" s="6" t="s">
        <v>5007</v>
      </c>
      <c r="B2615" s="6" t="s">
        <v>5008</v>
      </c>
      <c r="C2615" s="6" t="s">
        <v>32</v>
      </c>
      <c r="D2615" s="7"/>
      <c r="E2615" s="6"/>
      <c r="F2615" s="6"/>
      <c r="G2615" s="6"/>
      <c r="H2615" s="6"/>
      <c r="I2615" s="6"/>
      <c r="J2615" s="6"/>
      <c r="K2615" s="6"/>
      <c r="L2615" s="6"/>
      <c r="M2615" s="6"/>
      <c r="N2615" s="6"/>
      <c r="O2615" s="6"/>
      <c r="P2615" s="6"/>
      <c r="Q2615" s="6"/>
      <c r="R2615" s="6"/>
      <c r="S2615" s="6"/>
      <c r="T2615" s="6"/>
      <c r="U2615" s="6"/>
      <c r="V2615" s="6"/>
      <c r="W2615" s="6"/>
      <c r="X2615" s="6"/>
      <c r="Y2615" s="6"/>
      <c r="Z2615" s="6"/>
    </row>
    <row r="2616">
      <c r="A2616" s="6" t="s">
        <v>5009</v>
      </c>
      <c r="B2616" s="6" t="s">
        <v>5010</v>
      </c>
      <c r="C2616" s="6" t="s">
        <v>32</v>
      </c>
      <c r="D2616" s="7"/>
      <c r="E2616" s="6"/>
      <c r="F2616" s="6"/>
      <c r="G2616" s="6"/>
      <c r="H2616" s="6"/>
      <c r="I2616" s="6"/>
      <c r="J2616" s="6"/>
      <c r="K2616" s="6"/>
      <c r="L2616" s="6"/>
      <c r="M2616" s="6"/>
      <c r="N2616" s="6"/>
      <c r="O2616" s="6"/>
      <c r="P2616" s="6"/>
      <c r="Q2616" s="6"/>
      <c r="R2616" s="6"/>
      <c r="S2616" s="6"/>
      <c r="T2616" s="6"/>
      <c r="U2616" s="6"/>
      <c r="V2616" s="6"/>
      <c r="W2616" s="6"/>
      <c r="X2616" s="6"/>
      <c r="Y2616" s="6"/>
      <c r="Z2616" s="6"/>
    </row>
    <row r="2617">
      <c r="A2617" s="6" t="s">
        <v>5011</v>
      </c>
      <c r="B2617" s="6" t="s">
        <v>5012</v>
      </c>
      <c r="C2617" s="6" t="s">
        <v>32</v>
      </c>
      <c r="D2617" s="7"/>
      <c r="E2617" s="6"/>
      <c r="F2617" s="6"/>
      <c r="G2617" s="6"/>
      <c r="H2617" s="6"/>
      <c r="I2617" s="6"/>
      <c r="J2617" s="6"/>
      <c r="K2617" s="6"/>
      <c r="L2617" s="6"/>
      <c r="M2617" s="6"/>
      <c r="N2617" s="6"/>
      <c r="O2617" s="6"/>
      <c r="P2617" s="6"/>
      <c r="Q2617" s="6"/>
      <c r="R2617" s="6"/>
      <c r="S2617" s="6"/>
      <c r="T2617" s="6"/>
      <c r="U2617" s="6"/>
      <c r="V2617" s="6"/>
      <c r="W2617" s="6"/>
      <c r="X2617" s="6"/>
      <c r="Y2617" s="6"/>
      <c r="Z2617" s="6"/>
    </row>
    <row r="2618">
      <c r="A2618" s="6" t="s">
        <v>5013</v>
      </c>
      <c r="B2618" s="6" t="s">
        <v>5014</v>
      </c>
      <c r="C2618" s="6" t="s">
        <v>32</v>
      </c>
      <c r="D2618" s="7"/>
      <c r="E2618" s="6"/>
      <c r="F2618" s="6"/>
      <c r="G2618" s="6"/>
      <c r="H2618" s="6"/>
      <c r="I2618" s="6"/>
      <c r="J2618" s="6"/>
      <c r="K2618" s="6"/>
      <c r="L2618" s="6"/>
      <c r="M2618" s="6"/>
      <c r="N2618" s="6"/>
      <c r="O2618" s="6"/>
      <c r="P2618" s="6"/>
      <c r="Q2618" s="6"/>
      <c r="R2618" s="6"/>
      <c r="S2618" s="6"/>
      <c r="T2618" s="6"/>
      <c r="U2618" s="6"/>
      <c r="V2618" s="6"/>
      <c r="W2618" s="6"/>
      <c r="X2618" s="6"/>
      <c r="Y2618" s="6"/>
      <c r="Z2618" s="6"/>
    </row>
    <row r="2619">
      <c r="A2619" s="6" t="s">
        <v>5015</v>
      </c>
      <c r="B2619" s="6" t="s">
        <v>5016</v>
      </c>
      <c r="C2619" s="6" t="s">
        <v>32</v>
      </c>
      <c r="D2619" s="7"/>
      <c r="E2619" s="6"/>
      <c r="F2619" s="6"/>
      <c r="G2619" s="6"/>
      <c r="H2619" s="6"/>
      <c r="I2619" s="6"/>
      <c r="J2619" s="6"/>
      <c r="K2619" s="6"/>
      <c r="L2619" s="6"/>
      <c r="M2619" s="6"/>
      <c r="N2619" s="6"/>
      <c r="O2619" s="6"/>
      <c r="P2619" s="6"/>
      <c r="Q2619" s="6"/>
      <c r="R2619" s="6"/>
      <c r="S2619" s="6"/>
      <c r="T2619" s="6"/>
      <c r="U2619" s="6"/>
      <c r="V2619" s="6"/>
      <c r="W2619" s="6"/>
      <c r="X2619" s="6"/>
      <c r="Y2619" s="6"/>
      <c r="Z2619" s="6"/>
    </row>
    <row r="2620">
      <c r="A2620" s="6" t="s">
        <v>5017</v>
      </c>
      <c r="B2620" s="6" t="s">
        <v>5018</v>
      </c>
      <c r="C2620" s="6" t="s">
        <v>32</v>
      </c>
      <c r="D2620" s="7"/>
      <c r="E2620" s="6"/>
      <c r="F2620" s="6"/>
      <c r="G2620" s="6"/>
      <c r="H2620" s="6"/>
      <c r="I2620" s="6"/>
      <c r="J2620" s="6"/>
      <c r="K2620" s="6"/>
      <c r="L2620" s="6"/>
      <c r="M2620" s="6"/>
      <c r="N2620" s="6"/>
      <c r="O2620" s="6"/>
      <c r="P2620" s="6"/>
      <c r="Q2620" s="6"/>
      <c r="R2620" s="6"/>
      <c r="S2620" s="6"/>
      <c r="T2620" s="6"/>
      <c r="U2620" s="6"/>
      <c r="V2620" s="6"/>
      <c r="W2620" s="6"/>
      <c r="X2620" s="6"/>
      <c r="Y2620" s="6"/>
      <c r="Z2620" s="6"/>
    </row>
    <row r="2621">
      <c r="A2621" s="6" t="s">
        <v>5019</v>
      </c>
      <c r="B2621" s="6" t="s">
        <v>5020</v>
      </c>
      <c r="C2621" s="6" t="s">
        <v>32</v>
      </c>
      <c r="D2621" s="7"/>
      <c r="E2621" s="6"/>
      <c r="F2621" s="6"/>
      <c r="G2621" s="6"/>
      <c r="H2621" s="6"/>
      <c r="I2621" s="6"/>
      <c r="J2621" s="6"/>
      <c r="K2621" s="6"/>
      <c r="L2621" s="6"/>
      <c r="M2621" s="6"/>
      <c r="N2621" s="6"/>
      <c r="O2621" s="6"/>
      <c r="P2621" s="6"/>
      <c r="Q2621" s="6"/>
      <c r="R2621" s="6"/>
      <c r="S2621" s="6"/>
      <c r="T2621" s="6"/>
      <c r="U2621" s="6"/>
      <c r="V2621" s="6"/>
      <c r="W2621" s="6"/>
      <c r="X2621" s="6"/>
      <c r="Y2621" s="6"/>
      <c r="Z2621" s="6"/>
    </row>
    <row r="2622">
      <c r="A2622" s="6" t="s">
        <v>5021</v>
      </c>
      <c r="B2622" s="6" t="s">
        <v>5022</v>
      </c>
      <c r="C2622" s="6" t="s">
        <v>32</v>
      </c>
      <c r="D2622" s="7"/>
      <c r="E2622" s="6"/>
      <c r="F2622" s="6"/>
      <c r="G2622" s="6"/>
      <c r="H2622" s="6"/>
      <c r="I2622" s="6"/>
      <c r="J2622" s="6"/>
      <c r="K2622" s="6"/>
      <c r="L2622" s="6"/>
      <c r="M2622" s="6"/>
      <c r="N2622" s="6"/>
      <c r="O2622" s="6"/>
      <c r="P2622" s="6"/>
      <c r="Q2622" s="6"/>
      <c r="R2622" s="6"/>
      <c r="S2622" s="6"/>
      <c r="T2622" s="6"/>
      <c r="U2622" s="6"/>
      <c r="V2622" s="6"/>
      <c r="W2622" s="6"/>
      <c r="X2622" s="6"/>
      <c r="Y2622" s="6"/>
      <c r="Z2622" s="6"/>
    </row>
    <row r="2623">
      <c r="A2623" s="6" t="s">
        <v>5023</v>
      </c>
      <c r="B2623" s="6" t="s">
        <v>5024</v>
      </c>
      <c r="C2623" s="6" t="s">
        <v>32</v>
      </c>
      <c r="D2623" s="7"/>
      <c r="E2623" s="6"/>
      <c r="F2623" s="6"/>
      <c r="G2623" s="6"/>
      <c r="H2623" s="6"/>
      <c r="I2623" s="6"/>
      <c r="J2623" s="6"/>
      <c r="K2623" s="6"/>
      <c r="L2623" s="6"/>
      <c r="M2623" s="6"/>
      <c r="N2623" s="6"/>
      <c r="O2623" s="6"/>
      <c r="P2623" s="6"/>
      <c r="Q2623" s="6"/>
      <c r="R2623" s="6"/>
      <c r="S2623" s="6"/>
      <c r="T2623" s="6"/>
      <c r="U2623" s="6"/>
      <c r="V2623" s="6"/>
      <c r="W2623" s="6"/>
      <c r="X2623" s="6"/>
      <c r="Y2623" s="6"/>
      <c r="Z2623" s="6"/>
    </row>
    <row r="2624">
      <c r="A2624" s="6" t="s">
        <v>5025</v>
      </c>
      <c r="B2624" s="6" t="s">
        <v>5026</v>
      </c>
      <c r="C2624" s="6" t="s">
        <v>32</v>
      </c>
      <c r="D2624" s="7"/>
      <c r="E2624" s="6"/>
      <c r="F2624" s="6"/>
      <c r="G2624" s="6"/>
      <c r="H2624" s="6"/>
      <c r="I2624" s="6"/>
      <c r="J2624" s="6"/>
      <c r="K2624" s="6"/>
      <c r="L2624" s="6"/>
      <c r="M2624" s="6"/>
      <c r="N2624" s="6"/>
      <c r="O2624" s="6"/>
      <c r="P2624" s="6"/>
      <c r="Q2624" s="6"/>
      <c r="R2624" s="6"/>
      <c r="S2624" s="6"/>
      <c r="T2624" s="6"/>
      <c r="U2624" s="6"/>
      <c r="V2624" s="6"/>
      <c r="W2624" s="6"/>
      <c r="X2624" s="6"/>
      <c r="Y2624" s="6"/>
      <c r="Z2624" s="6"/>
    </row>
    <row r="2625">
      <c r="A2625" s="6" t="s">
        <v>5027</v>
      </c>
      <c r="B2625" s="6" t="s">
        <v>5028</v>
      </c>
      <c r="C2625" s="6" t="s">
        <v>32</v>
      </c>
      <c r="D2625" s="7"/>
      <c r="E2625" s="6"/>
      <c r="F2625" s="6"/>
      <c r="G2625" s="6"/>
      <c r="H2625" s="6"/>
      <c r="I2625" s="6"/>
      <c r="J2625" s="6"/>
      <c r="K2625" s="6"/>
      <c r="L2625" s="6"/>
      <c r="M2625" s="6"/>
      <c r="N2625" s="6"/>
      <c r="O2625" s="6"/>
      <c r="P2625" s="6"/>
      <c r="Q2625" s="6"/>
      <c r="R2625" s="6"/>
      <c r="S2625" s="6"/>
      <c r="T2625" s="6"/>
      <c r="U2625" s="6"/>
      <c r="V2625" s="6"/>
      <c r="W2625" s="6"/>
      <c r="X2625" s="6"/>
      <c r="Y2625" s="6"/>
      <c r="Z2625" s="6"/>
    </row>
    <row r="2626">
      <c r="A2626" s="6" t="s">
        <v>5029</v>
      </c>
      <c r="B2626" s="6" t="s">
        <v>5030</v>
      </c>
      <c r="C2626" s="6" t="s">
        <v>32</v>
      </c>
      <c r="D2626" s="7"/>
      <c r="E2626" s="6"/>
      <c r="F2626" s="6"/>
      <c r="G2626" s="6"/>
      <c r="H2626" s="6"/>
      <c r="I2626" s="6"/>
      <c r="J2626" s="6"/>
      <c r="K2626" s="6"/>
      <c r="L2626" s="6"/>
      <c r="M2626" s="6"/>
      <c r="N2626" s="6"/>
      <c r="O2626" s="6"/>
      <c r="P2626" s="6"/>
      <c r="Q2626" s="6"/>
      <c r="R2626" s="6"/>
      <c r="S2626" s="6"/>
      <c r="T2626" s="6"/>
      <c r="U2626" s="6"/>
      <c r="V2626" s="6"/>
      <c r="W2626" s="6"/>
      <c r="X2626" s="6"/>
      <c r="Y2626" s="6"/>
      <c r="Z2626" s="6"/>
    </row>
    <row r="2627">
      <c r="A2627" s="6" t="s">
        <v>5031</v>
      </c>
      <c r="B2627" s="6" t="s">
        <v>5032</v>
      </c>
      <c r="C2627" s="6" t="s">
        <v>32</v>
      </c>
      <c r="D2627" s="7"/>
      <c r="E2627" s="6"/>
      <c r="F2627" s="6"/>
      <c r="G2627" s="6"/>
      <c r="H2627" s="6"/>
      <c r="I2627" s="6"/>
      <c r="J2627" s="6"/>
      <c r="K2627" s="6"/>
      <c r="L2627" s="6"/>
      <c r="M2627" s="6"/>
      <c r="N2627" s="6"/>
      <c r="O2627" s="6"/>
      <c r="P2627" s="6"/>
      <c r="Q2627" s="6"/>
      <c r="R2627" s="6"/>
      <c r="S2627" s="6"/>
      <c r="T2627" s="6"/>
      <c r="U2627" s="6"/>
      <c r="V2627" s="6"/>
      <c r="W2627" s="6"/>
      <c r="X2627" s="6"/>
      <c r="Y2627" s="6"/>
      <c r="Z2627" s="6"/>
    </row>
    <row r="2628">
      <c r="A2628" s="6" t="s">
        <v>5033</v>
      </c>
      <c r="B2628" s="6" t="s">
        <v>5034</v>
      </c>
      <c r="C2628" s="6" t="s">
        <v>32</v>
      </c>
      <c r="D2628" s="7"/>
      <c r="E2628" s="6"/>
      <c r="F2628" s="6"/>
      <c r="G2628" s="6"/>
      <c r="H2628" s="6"/>
      <c r="I2628" s="6"/>
      <c r="J2628" s="6"/>
      <c r="K2628" s="6"/>
      <c r="L2628" s="6"/>
      <c r="M2628" s="6"/>
      <c r="N2628" s="6"/>
      <c r="O2628" s="6"/>
      <c r="P2628" s="6"/>
      <c r="Q2628" s="6"/>
      <c r="R2628" s="6"/>
      <c r="S2628" s="6"/>
      <c r="T2628" s="6"/>
      <c r="U2628" s="6"/>
      <c r="V2628" s="6"/>
      <c r="W2628" s="6"/>
      <c r="X2628" s="6"/>
      <c r="Y2628" s="6"/>
      <c r="Z2628" s="6"/>
    </row>
    <row r="2629">
      <c r="A2629" s="6" t="s">
        <v>5035</v>
      </c>
      <c r="B2629" s="6" t="s">
        <v>5036</v>
      </c>
      <c r="C2629" s="6" t="s">
        <v>32</v>
      </c>
      <c r="D2629" s="7"/>
      <c r="E2629" s="6"/>
      <c r="F2629" s="6"/>
      <c r="G2629" s="6"/>
      <c r="H2629" s="6"/>
      <c r="I2629" s="6"/>
      <c r="J2629" s="6"/>
      <c r="K2629" s="6"/>
      <c r="L2629" s="6"/>
      <c r="M2629" s="6"/>
      <c r="N2629" s="6"/>
      <c r="O2629" s="6"/>
      <c r="P2629" s="6"/>
      <c r="Q2629" s="6"/>
      <c r="R2629" s="6"/>
      <c r="S2629" s="6"/>
      <c r="T2629" s="6"/>
      <c r="U2629" s="6"/>
      <c r="V2629" s="6"/>
      <c r="W2629" s="6"/>
      <c r="X2629" s="6"/>
      <c r="Y2629" s="6"/>
      <c r="Z2629" s="6"/>
    </row>
    <row r="2630">
      <c r="A2630" s="6" t="s">
        <v>5037</v>
      </c>
      <c r="B2630" s="6" t="s">
        <v>5038</v>
      </c>
      <c r="C2630" s="6" t="s">
        <v>32</v>
      </c>
      <c r="D2630" s="7"/>
      <c r="E2630" s="6"/>
      <c r="F2630" s="6"/>
      <c r="G2630" s="6"/>
      <c r="H2630" s="6"/>
      <c r="I2630" s="6"/>
      <c r="J2630" s="6"/>
      <c r="K2630" s="6"/>
      <c r="L2630" s="6"/>
      <c r="M2630" s="6"/>
      <c r="N2630" s="6"/>
      <c r="O2630" s="6"/>
      <c r="P2630" s="6"/>
      <c r="Q2630" s="6"/>
      <c r="R2630" s="6"/>
      <c r="S2630" s="6"/>
      <c r="T2630" s="6"/>
      <c r="U2630" s="6"/>
      <c r="V2630" s="6"/>
      <c r="W2630" s="6"/>
      <c r="X2630" s="6"/>
      <c r="Y2630" s="6"/>
      <c r="Z2630" s="6"/>
    </row>
    <row r="2631">
      <c r="A2631" s="6" t="s">
        <v>5039</v>
      </c>
      <c r="B2631" s="6" t="s">
        <v>5040</v>
      </c>
      <c r="C2631" s="6" t="s">
        <v>32</v>
      </c>
      <c r="D2631" s="7"/>
      <c r="E2631" s="6"/>
      <c r="F2631" s="6"/>
      <c r="G2631" s="6"/>
      <c r="H2631" s="6"/>
      <c r="I2631" s="6"/>
      <c r="J2631" s="6"/>
      <c r="K2631" s="6"/>
      <c r="L2631" s="6"/>
      <c r="M2631" s="6"/>
      <c r="N2631" s="6"/>
      <c r="O2631" s="6"/>
      <c r="P2631" s="6"/>
      <c r="Q2631" s="6"/>
      <c r="R2631" s="6"/>
      <c r="S2631" s="6"/>
      <c r="T2631" s="6"/>
      <c r="U2631" s="6"/>
      <c r="V2631" s="6"/>
      <c r="W2631" s="6"/>
      <c r="X2631" s="6"/>
      <c r="Y2631" s="6"/>
      <c r="Z2631" s="6"/>
    </row>
    <row r="2632">
      <c r="A2632" s="6" t="s">
        <v>5041</v>
      </c>
      <c r="B2632" s="6" t="s">
        <v>5042</v>
      </c>
      <c r="C2632" s="6" t="s">
        <v>32</v>
      </c>
      <c r="D2632" s="7"/>
      <c r="E2632" s="6"/>
      <c r="F2632" s="6"/>
      <c r="G2632" s="6"/>
      <c r="H2632" s="6"/>
      <c r="I2632" s="6"/>
      <c r="J2632" s="6"/>
      <c r="K2632" s="6"/>
      <c r="L2632" s="6"/>
      <c r="M2632" s="6"/>
      <c r="N2632" s="6"/>
      <c r="O2632" s="6"/>
      <c r="P2632" s="6"/>
      <c r="Q2632" s="6"/>
      <c r="R2632" s="6"/>
      <c r="S2632" s="6"/>
      <c r="T2632" s="6"/>
      <c r="U2632" s="6"/>
      <c r="V2632" s="6"/>
      <c r="W2632" s="6"/>
      <c r="X2632" s="6"/>
      <c r="Y2632" s="6"/>
      <c r="Z2632" s="6"/>
    </row>
    <row r="2633">
      <c r="A2633" s="6" t="s">
        <v>5043</v>
      </c>
      <c r="B2633" s="6" t="s">
        <v>5044</v>
      </c>
      <c r="C2633" s="6" t="s">
        <v>32</v>
      </c>
      <c r="D2633" s="7"/>
      <c r="E2633" s="6"/>
      <c r="F2633" s="6"/>
      <c r="G2633" s="6"/>
      <c r="H2633" s="6"/>
      <c r="I2633" s="6"/>
      <c r="J2633" s="6"/>
      <c r="K2633" s="6"/>
      <c r="L2633" s="6"/>
      <c r="M2633" s="6"/>
      <c r="N2633" s="6"/>
      <c r="O2633" s="6"/>
      <c r="P2633" s="6"/>
      <c r="Q2633" s="6"/>
      <c r="R2633" s="6"/>
      <c r="S2633" s="6"/>
      <c r="T2633" s="6"/>
      <c r="U2633" s="6"/>
      <c r="V2633" s="6"/>
      <c r="W2633" s="6"/>
      <c r="X2633" s="6"/>
      <c r="Y2633" s="6"/>
      <c r="Z2633" s="6"/>
    </row>
    <row r="2634">
      <c r="A2634" s="6" t="s">
        <v>5045</v>
      </c>
      <c r="B2634" s="6" t="s">
        <v>5046</v>
      </c>
      <c r="C2634" s="6" t="s">
        <v>32</v>
      </c>
      <c r="D2634" s="7"/>
      <c r="E2634" s="6"/>
      <c r="F2634" s="6"/>
      <c r="G2634" s="6"/>
      <c r="H2634" s="6"/>
      <c r="I2634" s="6"/>
      <c r="J2634" s="6"/>
      <c r="K2634" s="6"/>
      <c r="L2634" s="6"/>
      <c r="M2634" s="6"/>
      <c r="N2634" s="6"/>
      <c r="O2634" s="6"/>
      <c r="P2634" s="6"/>
      <c r="Q2634" s="6"/>
      <c r="R2634" s="6"/>
      <c r="S2634" s="6"/>
      <c r="T2634" s="6"/>
      <c r="U2634" s="6"/>
      <c r="V2634" s="6"/>
      <c r="W2634" s="6"/>
      <c r="X2634" s="6"/>
      <c r="Y2634" s="6"/>
      <c r="Z2634" s="6"/>
    </row>
    <row r="2635">
      <c r="A2635" s="6" t="s">
        <v>5047</v>
      </c>
      <c r="B2635" s="6" t="s">
        <v>5048</v>
      </c>
      <c r="C2635" s="6" t="s">
        <v>32</v>
      </c>
      <c r="D2635" s="7"/>
      <c r="E2635" s="6"/>
      <c r="F2635" s="6"/>
      <c r="G2635" s="6"/>
      <c r="H2635" s="6"/>
      <c r="I2635" s="6"/>
      <c r="J2635" s="6"/>
      <c r="K2635" s="6"/>
      <c r="L2635" s="6"/>
      <c r="M2635" s="6"/>
      <c r="N2635" s="6"/>
      <c r="O2635" s="6"/>
      <c r="P2635" s="6"/>
      <c r="Q2635" s="6"/>
      <c r="R2635" s="6"/>
      <c r="S2635" s="6"/>
      <c r="T2635" s="6"/>
      <c r="U2635" s="6"/>
      <c r="V2635" s="6"/>
      <c r="W2635" s="6"/>
      <c r="X2635" s="6"/>
      <c r="Y2635" s="6"/>
      <c r="Z2635" s="6"/>
    </row>
    <row r="2636">
      <c r="A2636" s="6" t="s">
        <v>5049</v>
      </c>
      <c r="B2636" s="6" t="s">
        <v>5050</v>
      </c>
      <c r="C2636" s="6" t="s">
        <v>32</v>
      </c>
      <c r="D2636" s="7"/>
      <c r="E2636" s="6"/>
      <c r="F2636" s="6"/>
      <c r="G2636" s="6"/>
      <c r="H2636" s="6"/>
      <c r="I2636" s="6"/>
      <c r="J2636" s="6"/>
      <c r="K2636" s="6"/>
      <c r="L2636" s="6"/>
      <c r="M2636" s="6"/>
      <c r="N2636" s="6"/>
      <c r="O2636" s="6"/>
      <c r="P2636" s="6"/>
      <c r="Q2636" s="6"/>
      <c r="R2636" s="6"/>
      <c r="S2636" s="6"/>
      <c r="T2636" s="6"/>
      <c r="U2636" s="6"/>
      <c r="V2636" s="6"/>
      <c r="W2636" s="6"/>
      <c r="X2636" s="6"/>
      <c r="Y2636" s="6"/>
      <c r="Z2636" s="6"/>
    </row>
    <row r="2637">
      <c r="A2637" s="6" t="s">
        <v>5051</v>
      </c>
      <c r="B2637" s="6" t="s">
        <v>5052</v>
      </c>
      <c r="C2637" s="6" t="s">
        <v>32</v>
      </c>
      <c r="D2637" s="7"/>
      <c r="E2637" s="6"/>
      <c r="F2637" s="6"/>
      <c r="G2637" s="6"/>
      <c r="H2637" s="6"/>
      <c r="I2637" s="6"/>
      <c r="J2637" s="6"/>
      <c r="K2637" s="6"/>
      <c r="L2637" s="6"/>
      <c r="M2637" s="6"/>
      <c r="N2637" s="6"/>
      <c r="O2637" s="6"/>
      <c r="P2637" s="6"/>
      <c r="Q2637" s="6"/>
      <c r="R2637" s="6"/>
      <c r="S2637" s="6"/>
      <c r="T2637" s="6"/>
      <c r="U2637" s="6"/>
      <c r="V2637" s="6"/>
      <c r="W2637" s="6"/>
      <c r="X2637" s="6"/>
      <c r="Y2637" s="6"/>
      <c r="Z2637" s="6"/>
    </row>
    <row r="2638">
      <c r="A2638" s="6" t="s">
        <v>5053</v>
      </c>
      <c r="B2638" s="6" t="s">
        <v>5054</v>
      </c>
      <c r="C2638" s="6" t="s">
        <v>32</v>
      </c>
      <c r="D2638" s="7"/>
      <c r="E2638" s="6"/>
      <c r="F2638" s="6"/>
      <c r="G2638" s="6"/>
      <c r="H2638" s="6"/>
      <c r="I2638" s="6"/>
      <c r="J2638" s="6"/>
      <c r="K2638" s="6"/>
      <c r="L2638" s="6"/>
      <c r="M2638" s="6"/>
      <c r="N2638" s="6"/>
      <c r="O2638" s="6"/>
      <c r="P2638" s="6"/>
      <c r="Q2638" s="6"/>
      <c r="R2638" s="6"/>
      <c r="S2638" s="6"/>
      <c r="T2638" s="6"/>
      <c r="U2638" s="6"/>
      <c r="V2638" s="6"/>
      <c r="W2638" s="6"/>
      <c r="X2638" s="6"/>
      <c r="Y2638" s="6"/>
      <c r="Z2638" s="6"/>
    </row>
    <row r="2639">
      <c r="A2639" s="6" t="s">
        <v>5055</v>
      </c>
      <c r="B2639" s="6" t="s">
        <v>5056</v>
      </c>
      <c r="C2639" s="6" t="s">
        <v>32</v>
      </c>
      <c r="D2639" s="7"/>
      <c r="E2639" s="6"/>
      <c r="F2639" s="6"/>
      <c r="G2639" s="6"/>
      <c r="H2639" s="6"/>
      <c r="I2639" s="6"/>
      <c r="J2639" s="6"/>
      <c r="K2639" s="6"/>
      <c r="L2639" s="6"/>
      <c r="M2639" s="6"/>
      <c r="N2639" s="6"/>
      <c r="O2639" s="6"/>
      <c r="P2639" s="6"/>
      <c r="Q2639" s="6"/>
      <c r="R2639" s="6"/>
      <c r="S2639" s="6"/>
      <c r="T2639" s="6"/>
      <c r="U2639" s="6"/>
      <c r="V2639" s="6"/>
      <c r="W2639" s="6"/>
      <c r="X2639" s="6"/>
      <c r="Y2639" s="6"/>
      <c r="Z2639" s="6"/>
    </row>
    <row r="2640">
      <c r="A2640" s="6" t="s">
        <v>5057</v>
      </c>
      <c r="B2640" s="6" t="s">
        <v>5058</v>
      </c>
      <c r="C2640" s="6" t="s">
        <v>32</v>
      </c>
      <c r="D2640" s="7"/>
      <c r="E2640" s="6"/>
      <c r="F2640" s="6"/>
      <c r="G2640" s="6"/>
      <c r="H2640" s="6"/>
      <c r="I2640" s="6"/>
      <c r="J2640" s="6"/>
      <c r="K2640" s="6"/>
      <c r="L2640" s="6"/>
      <c r="M2640" s="6"/>
      <c r="N2640" s="6"/>
      <c r="O2640" s="6"/>
      <c r="P2640" s="6"/>
      <c r="Q2640" s="6"/>
      <c r="R2640" s="6"/>
      <c r="S2640" s="6"/>
      <c r="T2640" s="6"/>
      <c r="U2640" s="6"/>
      <c r="V2640" s="6"/>
      <c r="W2640" s="6"/>
      <c r="X2640" s="6"/>
      <c r="Y2640" s="6"/>
      <c r="Z2640" s="6"/>
    </row>
    <row r="2641">
      <c r="A2641" s="6" t="s">
        <v>5059</v>
      </c>
      <c r="B2641" s="6" t="s">
        <v>5060</v>
      </c>
      <c r="C2641" s="6" t="s">
        <v>32</v>
      </c>
      <c r="D2641" s="7"/>
      <c r="E2641" s="6"/>
      <c r="F2641" s="6"/>
      <c r="G2641" s="6"/>
      <c r="H2641" s="6"/>
      <c r="I2641" s="6"/>
      <c r="J2641" s="6"/>
      <c r="K2641" s="6"/>
      <c r="L2641" s="6"/>
      <c r="M2641" s="6"/>
      <c r="N2641" s="6"/>
      <c r="O2641" s="6"/>
      <c r="P2641" s="6"/>
      <c r="Q2641" s="6"/>
      <c r="R2641" s="6"/>
      <c r="S2641" s="6"/>
      <c r="T2641" s="6"/>
      <c r="U2641" s="6"/>
      <c r="V2641" s="6"/>
      <c r="W2641" s="6"/>
      <c r="X2641" s="6"/>
      <c r="Y2641" s="6"/>
      <c r="Z2641" s="6"/>
    </row>
    <row r="2642">
      <c r="A2642" s="6" t="s">
        <v>5061</v>
      </c>
      <c r="B2642" s="6" t="s">
        <v>5062</v>
      </c>
      <c r="C2642" s="6" t="s">
        <v>32</v>
      </c>
      <c r="D2642" s="7"/>
      <c r="E2642" s="6"/>
      <c r="F2642" s="6"/>
      <c r="G2642" s="6"/>
      <c r="H2642" s="6"/>
      <c r="I2642" s="6"/>
      <c r="J2642" s="6"/>
      <c r="K2642" s="6"/>
      <c r="L2642" s="6"/>
      <c r="M2642" s="6"/>
      <c r="N2642" s="6"/>
      <c r="O2642" s="6"/>
      <c r="P2642" s="6"/>
      <c r="Q2642" s="6"/>
      <c r="R2642" s="6"/>
      <c r="S2642" s="6"/>
      <c r="T2642" s="6"/>
      <c r="U2642" s="6"/>
      <c r="V2642" s="6"/>
      <c r="W2642" s="6"/>
      <c r="X2642" s="6"/>
      <c r="Y2642" s="6"/>
      <c r="Z2642" s="6"/>
    </row>
    <row r="2643">
      <c r="A2643" s="6" t="s">
        <v>5063</v>
      </c>
      <c r="B2643" s="6" t="s">
        <v>5064</v>
      </c>
      <c r="C2643" s="6" t="s">
        <v>32</v>
      </c>
      <c r="D2643" s="7"/>
      <c r="E2643" s="6"/>
      <c r="F2643" s="6"/>
      <c r="G2643" s="6"/>
      <c r="H2643" s="6"/>
      <c r="I2643" s="6"/>
      <c r="J2643" s="6"/>
      <c r="K2643" s="6"/>
      <c r="L2643" s="6"/>
      <c r="M2643" s="6"/>
      <c r="N2643" s="6"/>
      <c r="O2643" s="6"/>
      <c r="P2643" s="6"/>
      <c r="Q2643" s="6"/>
      <c r="R2643" s="6"/>
      <c r="S2643" s="6"/>
      <c r="T2643" s="6"/>
      <c r="U2643" s="6"/>
      <c r="V2643" s="6"/>
      <c r="W2643" s="6"/>
      <c r="X2643" s="6"/>
      <c r="Y2643" s="6"/>
      <c r="Z2643" s="6"/>
    </row>
    <row r="2644">
      <c r="A2644" s="6" t="s">
        <v>5065</v>
      </c>
      <c r="B2644" s="6" t="s">
        <v>5064</v>
      </c>
      <c r="C2644" s="6" t="s">
        <v>32</v>
      </c>
      <c r="D2644" s="7"/>
      <c r="E2644" s="6"/>
      <c r="F2644" s="6"/>
      <c r="G2644" s="6"/>
      <c r="H2644" s="6"/>
      <c r="I2644" s="6"/>
      <c r="J2644" s="6"/>
      <c r="K2644" s="6"/>
      <c r="L2644" s="6"/>
      <c r="M2644" s="6"/>
      <c r="N2644" s="6"/>
      <c r="O2644" s="6"/>
      <c r="P2644" s="6"/>
      <c r="Q2644" s="6"/>
      <c r="R2644" s="6"/>
      <c r="S2644" s="6"/>
      <c r="T2644" s="6"/>
      <c r="U2644" s="6"/>
      <c r="V2644" s="6"/>
      <c r="W2644" s="6"/>
      <c r="X2644" s="6"/>
      <c r="Y2644" s="6"/>
      <c r="Z2644" s="6"/>
    </row>
    <row r="2645">
      <c r="A2645" s="6" t="s">
        <v>5066</v>
      </c>
      <c r="B2645" s="6" t="s">
        <v>5067</v>
      </c>
      <c r="C2645" s="6" t="s">
        <v>32</v>
      </c>
      <c r="D2645" s="7"/>
      <c r="E2645" s="6"/>
      <c r="F2645" s="6"/>
      <c r="G2645" s="6"/>
      <c r="H2645" s="6"/>
      <c r="I2645" s="6"/>
      <c r="J2645" s="6"/>
      <c r="K2645" s="6"/>
      <c r="L2645" s="6"/>
      <c r="M2645" s="6"/>
      <c r="N2645" s="6"/>
      <c r="O2645" s="6"/>
      <c r="P2645" s="6"/>
      <c r="Q2645" s="6"/>
      <c r="R2645" s="6"/>
      <c r="S2645" s="6"/>
      <c r="T2645" s="6"/>
      <c r="U2645" s="6"/>
      <c r="V2645" s="6"/>
      <c r="W2645" s="6"/>
      <c r="X2645" s="6"/>
      <c r="Y2645" s="6"/>
      <c r="Z2645" s="6"/>
    </row>
    <row r="2646">
      <c r="A2646" s="6" t="s">
        <v>5068</v>
      </c>
      <c r="B2646" s="6" t="s">
        <v>5069</v>
      </c>
      <c r="C2646" s="6" t="s">
        <v>32</v>
      </c>
      <c r="D2646" s="7"/>
      <c r="E2646" s="6"/>
      <c r="F2646" s="6"/>
      <c r="G2646" s="6"/>
      <c r="H2646" s="6"/>
      <c r="I2646" s="6"/>
      <c r="J2646" s="6"/>
      <c r="K2646" s="6"/>
      <c r="L2646" s="6"/>
      <c r="M2646" s="6"/>
      <c r="N2646" s="6"/>
      <c r="O2646" s="6"/>
      <c r="P2646" s="6"/>
      <c r="Q2646" s="6"/>
      <c r="R2646" s="6"/>
      <c r="S2646" s="6"/>
      <c r="T2646" s="6"/>
      <c r="U2646" s="6"/>
      <c r="V2646" s="6"/>
      <c r="W2646" s="6"/>
      <c r="X2646" s="6"/>
      <c r="Y2646" s="6"/>
      <c r="Z2646" s="6"/>
    </row>
    <row r="2647">
      <c r="A2647" s="6" t="s">
        <v>5070</v>
      </c>
      <c r="B2647" s="6" t="s">
        <v>5071</v>
      </c>
      <c r="C2647" s="6" t="s">
        <v>32</v>
      </c>
      <c r="D2647" s="7"/>
      <c r="E2647" s="6"/>
      <c r="F2647" s="6"/>
      <c r="G2647" s="6"/>
      <c r="H2647" s="6"/>
      <c r="I2647" s="6"/>
      <c r="J2647" s="6"/>
      <c r="K2647" s="6"/>
      <c r="L2647" s="6"/>
      <c r="M2647" s="6"/>
      <c r="N2647" s="6"/>
      <c r="O2647" s="6"/>
      <c r="P2647" s="6"/>
      <c r="Q2647" s="6"/>
      <c r="R2647" s="6"/>
      <c r="S2647" s="6"/>
      <c r="T2647" s="6"/>
      <c r="U2647" s="6"/>
      <c r="V2647" s="6"/>
      <c r="W2647" s="6"/>
      <c r="X2647" s="6"/>
      <c r="Y2647" s="6"/>
      <c r="Z2647" s="6"/>
    </row>
    <row r="2648">
      <c r="A2648" s="6" t="s">
        <v>5072</v>
      </c>
      <c r="B2648" s="6" t="s">
        <v>5073</v>
      </c>
      <c r="C2648" s="6" t="s">
        <v>32</v>
      </c>
      <c r="D2648" s="7"/>
      <c r="E2648" s="6"/>
      <c r="F2648" s="6"/>
      <c r="G2648" s="6"/>
      <c r="H2648" s="6"/>
      <c r="I2648" s="6"/>
      <c r="J2648" s="6"/>
      <c r="K2648" s="6"/>
      <c r="L2648" s="6"/>
      <c r="M2648" s="6"/>
      <c r="N2648" s="6"/>
      <c r="O2648" s="6"/>
      <c r="P2648" s="6"/>
      <c r="Q2648" s="6"/>
      <c r="R2648" s="6"/>
      <c r="S2648" s="6"/>
      <c r="T2648" s="6"/>
      <c r="U2648" s="6"/>
      <c r="V2648" s="6"/>
      <c r="W2648" s="6"/>
      <c r="X2648" s="6"/>
      <c r="Y2648" s="6"/>
      <c r="Z2648" s="6"/>
    </row>
    <row r="2649">
      <c r="A2649" s="6" t="s">
        <v>5074</v>
      </c>
      <c r="B2649" s="6" t="s">
        <v>5075</v>
      </c>
      <c r="C2649" s="6" t="s">
        <v>32</v>
      </c>
      <c r="D2649" s="7"/>
      <c r="E2649" s="6"/>
      <c r="F2649" s="6"/>
      <c r="G2649" s="6"/>
      <c r="H2649" s="6"/>
      <c r="I2649" s="6"/>
      <c r="J2649" s="6"/>
      <c r="K2649" s="6"/>
      <c r="L2649" s="6"/>
      <c r="M2649" s="6"/>
      <c r="N2649" s="6"/>
      <c r="O2649" s="6"/>
      <c r="P2649" s="6"/>
      <c r="Q2649" s="6"/>
      <c r="R2649" s="6"/>
      <c r="S2649" s="6"/>
      <c r="T2649" s="6"/>
      <c r="U2649" s="6"/>
      <c r="V2649" s="6"/>
      <c r="W2649" s="6"/>
      <c r="X2649" s="6"/>
      <c r="Y2649" s="6"/>
      <c r="Z2649" s="6"/>
    </row>
    <row r="2650">
      <c r="A2650" s="6" t="s">
        <v>5076</v>
      </c>
      <c r="B2650" s="6" t="s">
        <v>5077</v>
      </c>
      <c r="C2650" s="6" t="s">
        <v>32</v>
      </c>
      <c r="D2650" s="7"/>
      <c r="E2650" s="6"/>
      <c r="F2650" s="6"/>
      <c r="G2650" s="6"/>
      <c r="H2650" s="6"/>
      <c r="I2650" s="6"/>
      <c r="J2650" s="6"/>
      <c r="K2650" s="6"/>
      <c r="L2650" s="6"/>
      <c r="M2650" s="6"/>
      <c r="N2650" s="6"/>
      <c r="O2650" s="6"/>
      <c r="P2650" s="6"/>
      <c r="Q2650" s="6"/>
      <c r="R2650" s="6"/>
      <c r="S2650" s="6"/>
      <c r="T2650" s="6"/>
      <c r="U2650" s="6"/>
      <c r="V2650" s="6"/>
      <c r="W2650" s="6"/>
      <c r="X2650" s="6"/>
      <c r="Y2650" s="6"/>
      <c r="Z2650" s="6"/>
    </row>
    <row r="2651">
      <c r="A2651" s="6" t="s">
        <v>5078</v>
      </c>
      <c r="B2651" s="6" t="s">
        <v>5079</v>
      </c>
      <c r="C2651" s="6" t="s">
        <v>32</v>
      </c>
      <c r="D2651" s="7"/>
      <c r="E2651" s="6"/>
      <c r="F2651" s="6"/>
      <c r="G2651" s="6"/>
      <c r="H2651" s="6"/>
      <c r="I2651" s="6"/>
      <c r="J2651" s="6"/>
      <c r="K2651" s="6"/>
      <c r="L2651" s="6"/>
      <c r="M2651" s="6"/>
      <c r="N2651" s="6"/>
      <c r="O2651" s="6"/>
      <c r="P2651" s="6"/>
      <c r="Q2651" s="6"/>
      <c r="R2651" s="6"/>
      <c r="S2651" s="6"/>
      <c r="T2651" s="6"/>
      <c r="U2651" s="6"/>
      <c r="V2651" s="6"/>
      <c r="W2651" s="6"/>
      <c r="X2651" s="6"/>
      <c r="Y2651" s="6"/>
      <c r="Z2651" s="6"/>
    </row>
    <row r="2652">
      <c r="A2652" s="6" t="s">
        <v>5080</v>
      </c>
      <c r="B2652" s="6" t="s">
        <v>5081</v>
      </c>
      <c r="C2652" s="6" t="s">
        <v>32</v>
      </c>
      <c r="D2652" s="7"/>
      <c r="E2652" s="6"/>
      <c r="F2652" s="6"/>
      <c r="G2652" s="6"/>
      <c r="H2652" s="6"/>
      <c r="I2652" s="6"/>
      <c r="J2652" s="6"/>
      <c r="K2652" s="6"/>
      <c r="L2652" s="6"/>
      <c r="M2652" s="6"/>
      <c r="N2652" s="6"/>
      <c r="O2652" s="6"/>
      <c r="P2652" s="6"/>
      <c r="Q2652" s="6"/>
      <c r="R2652" s="6"/>
      <c r="S2652" s="6"/>
      <c r="T2652" s="6"/>
      <c r="U2652" s="6"/>
      <c r="V2652" s="6"/>
      <c r="W2652" s="6"/>
      <c r="X2652" s="6"/>
      <c r="Y2652" s="6"/>
      <c r="Z2652" s="6"/>
    </row>
    <row r="2653">
      <c r="A2653" s="6" t="s">
        <v>5082</v>
      </c>
      <c r="B2653" s="6" t="s">
        <v>5083</v>
      </c>
      <c r="C2653" s="6" t="s">
        <v>32</v>
      </c>
      <c r="D2653" s="7"/>
      <c r="E2653" s="6"/>
      <c r="F2653" s="6"/>
      <c r="G2653" s="6"/>
      <c r="H2653" s="6"/>
      <c r="I2653" s="6"/>
      <c r="J2653" s="6"/>
      <c r="K2653" s="6"/>
      <c r="L2653" s="6"/>
      <c r="M2653" s="6"/>
      <c r="N2653" s="6"/>
      <c r="O2653" s="6"/>
      <c r="P2653" s="6"/>
      <c r="Q2653" s="6"/>
      <c r="R2653" s="6"/>
      <c r="S2653" s="6"/>
      <c r="T2653" s="6"/>
      <c r="U2653" s="6"/>
      <c r="V2653" s="6"/>
      <c r="W2653" s="6"/>
      <c r="X2653" s="6"/>
      <c r="Y2653" s="6"/>
      <c r="Z2653" s="6"/>
    </row>
    <row r="2654">
      <c r="A2654" s="6" t="s">
        <v>5084</v>
      </c>
      <c r="B2654" s="6" t="s">
        <v>5085</v>
      </c>
      <c r="C2654" s="6" t="s">
        <v>32</v>
      </c>
      <c r="D2654" s="7"/>
      <c r="E2654" s="6"/>
      <c r="F2654" s="6"/>
      <c r="G2654" s="6"/>
      <c r="H2654" s="6"/>
      <c r="I2654" s="6"/>
      <c r="J2654" s="6"/>
      <c r="K2654" s="6"/>
      <c r="L2654" s="6"/>
      <c r="M2654" s="6"/>
      <c r="N2654" s="6"/>
      <c r="O2654" s="6"/>
      <c r="P2654" s="6"/>
      <c r="Q2654" s="6"/>
      <c r="R2654" s="6"/>
      <c r="S2654" s="6"/>
      <c r="T2654" s="6"/>
      <c r="U2654" s="6"/>
      <c r="V2654" s="6"/>
      <c r="W2654" s="6"/>
      <c r="X2654" s="6"/>
      <c r="Y2654" s="6"/>
      <c r="Z2654" s="6"/>
    </row>
    <row r="2655">
      <c r="A2655" s="6" t="s">
        <v>5086</v>
      </c>
      <c r="B2655" s="6" t="s">
        <v>5087</v>
      </c>
      <c r="C2655" s="6" t="s">
        <v>32</v>
      </c>
      <c r="D2655" s="7"/>
      <c r="E2655" s="6"/>
      <c r="F2655" s="6"/>
      <c r="G2655" s="6"/>
      <c r="H2655" s="6"/>
      <c r="I2655" s="6"/>
      <c r="J2655" s="6"/>
      <c r="K2655" s="6"/>
      <c r="L2655" s="6"/>
      <c r="M2655" s="6"/>
      <c r="N2655" s="6"/>
      <c r="O2655" s="6"/>
      <c r="P2655" s="6"/>
      <c r="Q2655" s="6"/>
      <c r="R2655" s="6"/>
      <c r="S2655" s="6"/>
      <c r="T2655" s="6"/>
      <c r="U2655" s="6"/>
      <c r="V2655" s="6"/>
      <c r="W2655" s="6"/>
      <c r="X2655" s="6"/>
      <c r="Y2655" s="6"/>
      <c r="Z2655" s="6"/>
    </row>
    <row r="2656">
      <c r="A2656" s="6" t="s">
        <v>5088</v>
      </c>
      <c r="B2656" s="6" t="s">
        <v>5089</v>
      </c>
      <c r="C2656" s="6" t="s">
        <v>32</v>
      </c>
      <c r="D2656" s="7"/>
      <c r="E2656" s="6"/>
      <c r="F2656" s="6"/>
      <c r="G2656" s="6"/>
      <c r="H2656" s="6"/>
      <c r="I2656" s="6"/>
      <c r="J2656" s="6"/>
      <c r="K2656" s="6"/>
      <c r="L2656" s="6"/>
      <c r="M2656" s="6"/>
      <c r="N2656" s="6"/>
      <c r="O2656" s="6"/>
      <c r="P2656" s="6"/>
      <c r="Q2656" s="6"/>
      <c r="R2656" s="6"/>
      <c r="S2656" s="6"/>
      <c r="T2656" s="6"/>
      <c r="U2656" s="6"/>
      <c r="V2656" s="6"/>
      <c r="W2656" s="6"/>
      <c r="X2656" s="6"/>
      <c r="Y2656" s="6"/>
      <c r="Z2656" s="6"/>
    </row>
    <row r="2657">
      <c r="A2657" s="6" t="s">
        <v>5090</v>
      </c>
      <c r="B2657" s="6" t="s">
        <v>5091</v>
      </c>
      <c r="C2657" s="6" t="s">
        <v>32</v>
      </c>
      <c r="D2657" s="7"/>
      <c r="E2657" s="6"/>
      <c r="F2657" s="6"/>
      <c r="G2657" s="6"/>
      <c r="H2657" s="6"/>
      <c r="I2657" s="6"/>
      <c r="J2657" s="6"/>
      <c r="K2657" s="6"/>
      <c r="L2657" s="6"/>
      <c r="M2657" s="6"/>
      <c r="N2657" s="6"/>
      <c r="O2657" s="6"/>
      <c r="P2657" s="6"/>
      <c r="Q2657" s="6"/>
      <c r="R2657" s="6"/>
      <c r="S2657" s="6"/>
      <c r="T2657" s="6"/>
      <c r="U2657" s="6"/>
      <c r="V2657" s="6"/>
      <c r="W2657" s="6"/>
      <c r="X2657" s="6"/>
      <c r="Y2657" s="6"/>
      <c r="Z2657" s="6"/>
    </row>
    <row r="2658">
      <c r="A2658" s="6" t="s">
        <v>5092</v>
      </c>
      <c r="B2658" s="6" t="s">
        <v>5093</v>
      </c>
      <c r="C2658" s="6" t="s">
        <v>32</v>
      </c>
      <c r="D2658" s="7"/>
      <c r="E2658" s="6"/>
      <c r="F2658" s="6"/>
      <c r="G2658" s="6"/>
      <c r="H2658" s="6"/>
      <c r="I2658" s="6"/>
      <c r="J2658" s="6"/>
      <c r="K2658" s="6"/>
      <c r="L2658" s="6"/>
      <c r="M2658" s="6"/>
      <c r="N2658" s="6"/>
      <c r="O2658" s="6"/>
      <c r="P2658" s="6"/>
      <c r="Q2658" s="6"/>
      <c r="R2658" s="6"/>
      <c r="S2658" s="6"/>
      <c r="T2658" s="6"/>
      <c r="U2658" s="6"/>
      <c r="V2658" s="6"/>
      <c r="W2658" s="6"/>
      <c r="X2658" s="6"/>
      <c r="Y2658" s="6"/>
      <c r="Z2658" s="6"/>
    </row>
    <row r="2659">
      <c r="A2659" s="6" t="s">
        <v>5094</v>
      </c>
      <c r="B2659" s="6" t="s">
        <v>5095</v>
      </c>
      <c r="C2659" s="6" t="s">
        <v>32</v>
      </c>
      <c r="D2659" s="7"/>
      <c r="E2659" s="6"/>
      <c r="F2659" s="6"/>
      <c r="G2659" s="6"/>
      <c r="H2659" s="6"/>
      <c r="I2659" s="6"/>
      <c r="J2659" s="6"/>
      <c r="K2659" s="6"/>
      <c r="L2659" s="6"/>
      <c r="M2659" s="6"/>
      <c r="N2659" s="6"/>
      <c r="O2659" s="6"/>
      <c r="P2659" s="6"/>
      <c r="Q2659" s="6"/>
      <c r="R2659" s="6"/>
      <c r="S2659" s="6"/>
      <c r="T2659" s="6"/>
      <c r="U2659" s="6"/>
      <c r="V2659" s="6"/>
      <c r="W2659" s="6"/>
      <c r="X2659" s="6"/>
      <c r="Y2659" s="6"/>
      <c r="Z2659" s="6"/>
    </row>
    <row r="2660">
      <c r="A2660" s="6" t="s">
        <v>5096</v>
      </c>
      <c r="B2660" s="6" t="s">
        <v>5097</v>
      </c>
      <c r="C2660" s="6" t="s">
        <v>32</v>
      </c>
      <c r="D2660" s="7"/>
      <c r="E2660" s="6"/>
      <c r="F2660" s="6"/>
      <c r="G2660" s="6"/>
      <c r="H2660" s="6"/>
      <c r="I2660" s="6"/>
      <c r="J2660" s="6"/>
      <c r="K2660" s="6"/>
      <c r="L2660" s="6"/>
      <c r="M2660" s="6"/>
      <c r="N2660" s="6"/>
      <c r="O2660" s="6"/>
      <c r="P2660" s="6"/>
      <c r="Q2660" s="6"/>
      <c r="R2660" s="6"/>
      <c r="S2660" s="6"/>
      <c r="T2660" s="6"/>
      <c r="U2660" s="6"/>
      <c r="V2660" s="6"/>
      <c r="W2660" s="6"/>
      <c r="X2660" s="6"/>
      <c r="Y2660" s="6"/>
      <c r="Z2660" s="6"/>
    </row>
    <row r="2661">
      <c r="A2661" s="6" t="s">
        <v>5098</v>
      </c>
      <c r="B2661" s="6" t="s">
        <v>5099</v>
      </c>
      <c r="C2661" s="6" t="s">
        <v>32</v>
      </c>
      <c r="D2661" s="7"/>
      <c r="E2661" s="6"/>
      <c r="F2661" s="6"/>
      <c r="G2661" s="6"/>
      <c r="H2661" s="6"/>
      <c r="I2661" s="6"/>
      <c r="J2661" s="6"/>
      <c r="K2661" s="6"/>
      <c r="L2661" s="6"/>
      <c r="M2661" s="6"/>
      <c r="N2661" s="6"/>
      <c r="O2661" s="6"/>
      <c r="P2661" s="6"/>
      <c r="Q2661" s="6"/>
      <c r="R2661" s="6"/>
      <c r="S2661" s="6"/>
      <c r="T2661" s="6"/>
      <c r="U2661" s="6"/>
      <c r="V2661" s="6"/>
      <c r="W2661" s="6"/>
      <c r="X2661" s="6"/>
      <c r="Y2661" s="6"/>
      <c r="Z2661" s="6"/>
    </row>
    <row r="2662">
      <c r="A2662" s="6" t="s">
        <v>5100</v>
      </c>
      <c r="B2662" s="6" t="s">
        <v>5101</v>
      </c>
      <c r="C2662" s="6" t="s">
        <v>32</v>
      </c>
      <c r="D2662" s="7"/>
      <c r="E2662" s="6"/>
      <c r="F2662" s="6"/>
      <c r="G2662" s="6"/>
      <c r="H2662" s="6"/>
      <c r="I2662" s="6"/>
      <c r="J2662" s="6"/>
      <c r="K2662" s="6"/>
      <c r="L2662" s="6"/>
      <c r="M2662" s="6"/>
      <c r="N2662" s="6"/>
      <c r="O2662" s="6"/>
      <c r="P2662" s="6"/>
      <c r="Q2662" s="6"/>
      <c r="R2662" s="6"/>
      <c r="S2662" s="6"/>
      <c r="T2662" s="6"/>
      <c r="U2662" s="6"/>
      <c r="V2662" s="6"/>
      <c r="W2662" s="6"/>
      <c r="X2662" s="6"/>
      <c r="Y2662" s="6"/>
      <c r="Z2662" s="6"/>
    </row>
    <row r="2663">
      <c r="A2663" s="6" t="s">
        <v>5102</v>
      </c>
      <c r="B2663" s="6" t="s">
        <v>5103</v>
      </c>
      <c r="C2663" s="6" t="s">
        <v>32</v>
      </c>
      <c r="D2663" s="7"/>
      <c r="E2663" s="6"/>
      <c r="F2663" s="6"/>
      <c r="G2663" s="6"/>
      <c r="H2663" s="6"/>
      <c r="I2663" s="6"/>
      <c r="J2663" s="6"/>
      <c r="K2663" s="6"/>
      <c r="L2663" s="6"/>
      <c r="M2663" s="6"/>
      <c r="N2663" s="6"/>
      <c r="O2663" s="6"/>
      <c r="P2663" s="6"/>
      <c r="Q2663" s="6"/>
      <c r="R2663" s="6"/>
      <c r="S2663" s="6"/>
      <c r="T2663" s="6"/>
      <c r="U2663" s="6"/>
      <c r="V2663" s="6"/>
      <c r="W2663" s="6"/>
      <c r="X2663" s="6"/>
      <c r="Y2663" s="6"/>
      <c r="Z2663" s="6"/>
    </row>
    <row r="2664">
      <c r="A2664" s="6" t="s">
        <v>5104</v>
      </c>
      <c r="B2664" s="6" t="s">
        <v>5105</v>
      </c>
      <c r="C2664" s="6" t="s">
        <v>32</v>
      </c>
      <c r="D2664" s="7"/>
      <c r="E2664" s="6"/>
      <c r="F2664" s="6"/>
      <c r="G2664" s="6"/>
      <c r="H2664" s="6"/>
      <c r="I2664" s="6"/>
      <c r="J2664" s="6"/>
      <c r="K2664" s="6"/>
      <c r="L2664" s="6"/>
      <c r="M2664" s="6"/>
      <c r="N2664" s="6"/>
      <c r="O2664" s="6"/>
      <c r="P2664" s="6"/>
      <c r="Q2664" s="6"/>
      <c r="R2664" s="6"/>
      <c r="S2664" s="6"/>
      <c r="T2664" s="6"/>
      <c r="U2664" s="6"/>
      <c r="V2664" s="6"/>
      <c r="W2664" s="6"/>
      <c r="X2664" s="6"/>
      <c r="Y2664" s="6"/>
      <c r="Z2664" s="6"/>
    </row>
    <row r="2665">
      <c r="A2665" s="6" t="s">
        <v>5106</v>
      </c>
      <c r="B2665" s="6" t="s">
        <v>5107</v>
      </c>
      <c r="C2665" s="6" t="s">
        <v>32</v>
      </c>
      <c r="D2665" s="7"/>
      <c r="E2665" s="6"/>
      <c r="F2665" s="6"/>
      <c r="G2665" s="6"/>
      <c r="H2665" s="6"/>
      <c r="I2665" s="6"/>
      <c r="J2665" s="6"/>
      <c r="K2665" s="6"/>
      <c r="L2665" s="6"/>
      <c r="M2665" s="6"/>
      <c r="N2665" s="6"/>
      <c r="O2665" s="6"/>
      <c r="P2665" s="6"/>
      <c r="Q2665" s="6"/>
      <c r="R2665" s="6"/>
      <c r="S2665" s="6"/>
      <c r="T2665" s="6"/>
      <c r="U2665" s="6"/>
      <c r="V2665" s="6"/>
      <c r="W2665" s="6"/>
      <c r="X2665" s="6"/>
      <c r="Y2665" s="6"/>
      <c r="Z2665" s="6"/>
    </row>
    <row r="2666">
      <c r="A2666" s="6" t="s">
        <v>5108</v>
      </c>
      <c r="B2666" s="6" t="s">
        <v>5109</v>
      </c>
      <c r="C2666" s="6" t="s">
        <v>32</v>
      </c>
      <c r="D2666" s="7"/>
      <c r="E2666" s="6"/>
      <c r="F2666" s="6"/>
      <c r="G2666" s="6"/>
      <c r="H2666" s="6"/>
      <c r="I2666" s="6"/>
      <c r="J2666" s="6"/>
      <c r="K2666" s="6"/>
      <c r="L2666" s="6"/>
      <c r="M2666" s="6"/>
      <c r="N2666" s="6"/>
      <c r="O2666" s="6"/>
      <c r="P2666" s="6"/>
      <c r="Q2666" s="6"/>
      <c r="R2666" s="6"/>
      <c r="S2666" s="6"/>
      <c r="T2666" s="6"/>
      <c r="U2666" s="6"/>
      <c r="V2666" s="6"/>
      <c r="W2666" s="6"/>
      <c r="X2666" s="6"/>
      <c r="Y2666" s="6"/>
      <c r="Z2666" s="6"/>
    </row>
    <row r="2667">
      <c r="A2667" s="6" t="s">
        <v>5110</v>
      </c>
      <c r="B2667" s="6" t="s">
        <v>5111</v>
      </c>
      <c r="C2667" s="6" t="s">
        <v>32</v>
      </c>
      <c r="D2667" s="7"/>
      <c r="E2667" s="6"/>
      <c r="F2667" s="6"/>
      <c r="G2667" s="6"/>
      <c r="H2667" s="6"/>
      <c r="I2667" s="6"/>
      <c r="J2667" s="6"/>
      <c r="K2667" s="6"/>
      <c r="L2667" s="6"/>
      <c r="M2667" s="6"/>
      <c r="N2667" s="6"/>
      <c r="O2667" s="6"/>
      <c r="P2667" s="6"/>
      <c r="Q2667" s="6"/>
      <c r="R2667" s="6"/>
      <c r="S2667" s="6"/>
      <c r="T2667" s="6"/>
      <c r="U2667" s="6"/>
      <c r="V2667" s="6"/>
      <c r="W2667" s="6"/>
      <c r="X2667" s="6"/>
      <c r="Y2667" s="6"/>
      <c r="Z2667" s="6"/>
    </row>
    <row r="2668">
      <c r="A2668" s="6" t="s">
        <v>5112</v>
      </c>
      <c r="B2668" s="6" t="s">
        <v>5113</v>
      </c>
      <c r="C2668" s="6" t="s">
        <v>32</v>
      </c>
      <c r="D2668" s="7"/>
      <c r="E2668" s="6"/>
      <c r="F2668" s="6"/>
      <c r="G2668" s="6"/>
      <c r="H2668" s="6"/>
      <c r="I2668" s="6"/>
      <c r="J2668" s="6"/>
      <c r="K2668" s="6"/>
      <c r="L2668" s="6"/>
      <c r="M2668" s="6"/>
      <c r="N2668" s="6"/>
      <c r="O2668" s="6"/>
      <c r="P2668" s="6"/>
      <c r="Q2668" s="6"/>
      <c r="R2668" s="6"/>
      <c r="S2668" s="6"/>
      <c r="T2668" s="6"/>
      <c r="U2668" s="6"/>
      <c r="V2668" s="6"/>
      <c r="W2668" s="6"/>
      <c r="X2668" s="6"/>
      <c r="Y2668" s="6"/>
      <c r="Z2668" s="6"/>
    </row>
    <row r="2669">
      <c r="A2669" s="6" t="s">
        <v>5114</v>
      </c>
      <c r="B2669" s="6" t="s">
        <v>5115</v>
      </c>
      <c r="C2669" s="6" t="s">
        <v>32</v>
      </c>
      <c r="D2669" s="7"/>
      <c r="E2669" s="6"/>
      <c r="F2669" s="6"/>
      <c r="G2669" s="6"/>
      <c r="H2669" s="6"/>
      <c r="I2669" s="6"/>
      <c r="J2669" s="6"/>
      <c r="K2669" s="6"/>
      <c r="L2669" s="6"/>
      <c r="M2669" s="6"/>
      <c r="N2669" s="6"/>
      <c r="O2669" s="6"/>
      <c r="P2669" s="6"/>
      <c r="Q2669" s="6"/>
      <c r="R2669" s="6"/>
      <c r="S2669" s="6"/>
      <c r="T2669" s="6"/>
      <c r="U2669" s="6"/>
      <c r="V2669" s="6"/>
      <c r="W2669" s="6"/>
      <c r="X2669" s="6"/>
      <c r="Y2669" s="6"/>
      <c r="Z2669" s="6"/>
    </row>
    <row r="2670">
      <c r="A2670" s="6" t="s">
        <v>5116</v>
      </c>
      <c r="B2670" s="6" t="s">
        <v>5117</v>
      </c>
      <c r="C2670" s="6" t="s">
        <v>32</v>
      </c>
      <c r="D2670" s="7"/>
      <c r="E2670" s="6"/>
      <c r="F2670" s="6"/>
      <c r="G2670" s="6"/>
      <c r="H2670" s="6"/>
      <c r="I2670" s="6"/>
      <c r="J2670" s="6"/>
      <c r="K2670" s="6"/>
      <c r="L2670" s="6"/>
      <c r="M2670" s="6"/>
      <c r="N2670" s="6"/>
      <c r="O2670" s="6"/>
      <c r="P2670" s="6"/>
      <c r="Q2670" s="6"/>
      <c r="R2670" s="6"/>
      <c r="S2670" s="6"/>
      <c r="T2670" s="6"/>
      <c r="U2670" s="6"/>
      <c r="V2670" s="6"/>
      <c r="W2670" s="6"/>
      <c r="X2670" s="6"/>
      <c r="Y2670" s="6"/>
      <c r="Z2670" s="6"/>
    </row>
    <row r="2671">
      <c r="A2671" s="6" t="s">
        <v>5118</v>
      </c>
      <c r="B2671" s="6" t="s">
        <v>5119</v>
      </c>
      <c r="C2671" s="6" t="s">
        <v>32</v>
      </c>
      <c r="D2671" s="7"/>
      <c r="E2671" s="6"/>
      <c r="F2671" s="6"/>
      <c r="G2671" s="6"/>
      <c r="H2671" s="6"/>
      <c r="I2671" s="6"/>
      <c r="J2671" s="6"/>
      <c r="K2671" s="6"/>
      <c r="L2671" s="6"/>
      <c r="M2671" s="6"/>
      <c r="N2671" s="6"/>
      <c r="O2671" s="6"/>
      <c r="P2671" s="6"/>
      <c r="Q2671" s="6"/>
      <c r="R2671" s="6"/>
      <c r="S2671" s="6"/>
      <c r="T2671" s="6"/>
      <c r="U2671" s="6"/>
      <c r="V2671" s="6"/>
      <c r="W2671" s="6"/>
      <c r="X2671" s="6"/>
      <c r="Y2671" s="6"/>
      <c r="Z2671" s="6"/>
    </row>
    <row r="2672">
      <c r="A2672" s="6" t="s">
        <v>5120</v>
      </c>
      <c r="B2672" s="6" t="s">
        <v>5121</v>
      </c>
      <c r="C2672" s="6" t="s">
        <v>32</v>
      </c>
      <c r="D2672" s="7"/>
      <c r="E2672" s="6"/>
      <c r="F2672" s="6"/>
      <c r="G2672" s="6"/>
      <c r="H2672" s="6"/>
      <c r="I2672" s="6"/>
      <c r="J2672" s="6"/>
      <c r="K2672" s="6"/>
      <c r="L2672" s="6"/>
      <c r="M2672" s="6"/>
      <c r="N2672" s="6"/>
      <c r="O2672" s="6"/>
      <c r="P2672" s="6"/>
      <c r="Q2672" s="6"/>
      <c r="R2672" s="6"/>
      <c r="S2672" s="6"/>
      <c r="T2672" s="6"/>
      <c r="U2672" s="6"/>
      <c r="V2672" s="6"/>
      <c r="W2672" s="6"/>
      <c r="X2672" s="6"/>
      <c r="Y2672" s="6"/>
      <c r="Z2672" s="6"/>
    </row>
    <row r="2673">
      <c r="A2673" s="6" t="s">
        <v>5122</v>
      </c>
      <c r="B2673" s="6" t="s">
        <v>5123</v>
      </c>
      <c r="C2673" s="6" t="s">
        <v>32</v>
      </c>
      <c r="D2673" s="7"/>
      <c r="E2673" s="6"/>
      <c r="F2673" s="6"/>
      <c r="G2673" s="6"/>
      <c r="H2673" s="6"/>
      <c r="I2673" s="6"/>
      <c r="J2673" s="6"/>
      <c r="K2673" s="6"/>
      <c r="L2673" s="6"/>
      <c r="M2673" s="6"/>
      <c r="N2673" s="6"/>
      <c r="O2673" s="6"/>
      <c r="P2673" s="6"/>
      <c r="Q2673" s="6"/>
      <c r="R2673" s="6"/>
      <c r="S2673" s="6"/>
      <c r="T2673" s="6"/>
      <c r="U2673" s="6"/>
      <c r="V2673" s="6"/>
      <c r="W2673" s="6"/>
      <c r="X2673" s="6"/>
      <c r="Y2673" s="6"/>
      <c r="Z2673" s="6"/>
    </row>
    <row r="2674">
      <c r="A2674" s="6" t="s">
        <v>5124</v>
      </c>
      <c r="B2674" s="6" t="s">
        <v>5125</v>
      </c>
      <c r="C2674" s="6" t="s">
        <v>32</v>
      </c>
      <c r="D2674" s="7"/>
      <c r="E2674" s="6"/>
      <c r="F2674" s="6"/>
      <c r="G2674" s="6"/>
      <c r="H2674" s="6"/>
      <c r="I2674" s="6"/>
      <c r="J2674" s="6"/>
      <c r="K2674" s="6"/>
      <c r="L2674" s="6"/>
      <c r="M2674" s="6"/>
      <c r="N2674" s="6"/>
      <c r="O2674" s="6"/>
      <c r="P2674" s="6"/>
      <c r="Q2674" s="6"/>
      <c r="R2674" s="6"/>
      <c r="S2674" s="6"/>
      <c r="T2674" s="6"/>
      <c r="U2674" s="6"/>
      <c r="V2674" s="6"/>
      <c r="W2674" s="6"/>
      <c r="X2674" s="6"/>
      <c r="Y2674" s="6"/>
      <c r="Z2674" s="6"/>
    </row>
    <row r="2675">
      <c r="A2675" s="6" t="s">
        <v>5126</v>
      </c>
      <c r="B2675" s="6" t="s">
        <v>5127</v>
      </c>
      <c r="C2675" s="6" t="s">
        <v>32</v>
      </c>
      <c r="D2675" s="7"/>
      <c r="E2675" s="6"/>
      <c r="F2675" s="6"/>
      <c r="G2675" s="6"/>
      <c r="H2675" s="6"/>
      <c r="I2675" s="6"/>
      <c r="J2675" s="6"/>
      <c r="K2675" s="6"/>
      <c r="L2675" s="6"/>
      <c r="M2675" s="6"/>
      <c r="N2675" s="6"/>
      <c r="O2675" s="6"/>
      <c r="P2675" s="6"/>
      <c r="Q2675" s="6"/>
      <c r="R2675" s="6"/>
      <c r="S2675" s="6"/>
      <c r="T2675" s="6"/>
      <c r="U2675" s="6"/>
      <c r="V2675" s="6"/>
      <c r="W2675" s="6"/>
      <c r="X2675" s="6"/>
      <c r="Y2675" s="6"/>
      <c r="Z2675" s="6"/>
    </row>
    <row r="2676">
      <c r="A2676" s="6" t="s">
        <v>5128</v>
      </c>
      <c r="B2676" s="6" t="s">
        <v>5129</v>
      </c>
      <c r="C2676" s="6" t="s">
        <v>32</v>
      </c>
      <c r="D2676" s="7"/>
      <c r="E2676" s="6"/>
      <c r="F2676" s="6"/>
      <c r="G2676" s="6"/>
      <c r="H2676" s="6"/>
      <c r="I2676" s="6"/>
      <c r="J2676" s="6"/>
      <c r="K2676" s="6"/>
      <c r="L2676" s="6"/>
      <c r="M2676" s="6"/>
      <c r="N2676" s="6"/>
      <c r="O2676" s="6"/>
      <c r="P2676" s="6"/>
      <c r="Q2676" s="6"/>
      <c r="R2676" s="6"/>
      <c r="S2676" s="6"/>
      <c r="T2676" s="6"/>
      <c r="U2676" s="6"/>
      <c r="V2676" s="6"/>
      <c r="W2676" s="6"/>
      <c r="X2676" s="6"/>
      <c r="Y2676" s="6"/>
      <c r="Z2676" s="6"/>
    </row>
    <row r="2677">
      <c r="A2677" s="6" t="s">
        <v>5130</v>
      </c>
      <c r="B2677" s="6" t="s">
        <v>5131</v>
      </c>
      <c r="C2677" s="6" t="s">
        <v>32</v>
      </c>
      <c r="D2677" s="7"/>
      <c r="E2677" s="6"/>
      <c r="F2677" s="6"/>
      <c r="G2677" s="6"/>
      <c r="H2677" s="6"/>
      <c r="I2677" s="6"/>
      <c r="J2677" s="6"/>
      <c r="K2677" s="6"/>
      <c r="L2677" s="6"/>
      <c r="M2677" s="6"/>
      <c r="N2677" s="6"/>
      <c r="O2677" s="6"/>
      <c r="P2677" s="6"/>
      <c r="Q2677" s="6"/>
      <c r="R2677" s="6"/>
      <c r="S2677" s="6"/>
      <c r="T2677" s="6"/>
      <c r="U2677" s="6"/>
      <c r="V2677" s="6"/>
      <c r="W2677" s="6"/>
      <c r="X2677" s="6"/>
      <c r="Y2677" s="6"/>
      <c r="Z2677" s="6"/>
    </row>
    <row r="2678">
      <c r="A2678" s="6" t="s">
        <v>5132</v>
      </c>
      <c r="B2678" s="6" t="s">
        <v>5133</v>
      </c>
      <c r="C2678" s="6" t="s">
        <v>32</v>
      </c>
      <c r="D2678" s="7"/>
      <c r="E2678" s="6"/>
      <c r="F2678" s="6"/>
      <c r="G2678" s="6"/>
      <c r="H2678" s="6"/>
      <c r="I2678" s="6"/>
      <c r="J2678" s="6"/>
      <c r="K2678" s="6"/>
      <c r="L2678" s="6"/>
      <c r="M2678" s="6"/>
      <c r="N2678" s="6"/>
      <c r="O2678" s="6"/>
      <c r="P2678" s="6"/>
      <c r="Q2678" s="6"/>
      <c r="R2678" s="6"/>
      <c r="S2678" s="6"/>
      <c r="T2678" s="6"/>
      <c r="U2678" s="6"/>
      <c r="V2678" s="6"/>
      <c r="W2678" s="6"/>
      <c r="X2678" s="6"/>
      <c r="Y2678" s="6"/>
      <c r="Z2678" s="6"/>
    </row>
    <row r="2679">
      <c r="A2679" s="6" t="s">
        <v>5134</v>
      </c>
      <c r="B2679" s="6" t="s">
        <v>5135</v>
      </c>
      <c r="C2679" s="6" t="s">
        <v>32</v>
      </c>
      <c r="D2679" s="7"/>
      <c r="E2679" s="6"/>
      <c r="F2679" s="6"/>
      <c r="G2679" s="6"/>
      <c r="H2679" s="6"/>
      <c r="I2679" s="6"/>
      <c r="J2679" s="6"/>
      <c r="K2679" s="6"/>
      <c r="L2679" s="6"/>
      <c r="M2679" s="6"/>
      <c r="N2679" s="6"/>
      <c r="O2679" s="6"/>
      <c r="P2679" s="6"/>
      <c r="Q2679" s="6"/>
      <c r="R2679" s="6"/>
      <c r="S2679" s="6"/>
      <c r="T2679" s="6"/>
      <c r="U2679" s="6"/>
      <c r="V2679" s="6"/>
      <c r="W2679" s="6"/>
      <c r="X2679" s="6"/>
      <c r="Y2679" s="6"/>
      <c r="Z2679" s="6"/>
    </row>
    <row r="2680">
      <c r="A2680" s="6" t="s">
        <v>5136</v>
      </c>
      <c r="B2680" s="6" t="s">
        <v>5137</v>
      </c>
      <c r="C2680" s="6" t="s">
        <v>32</v>
      </c>
      <c r="D2680" s="7"/>
      <c r="E2680" s="6"/>
      <c r="F2680" s="6"/>
      <c r="G2680" s="6"/>
      <c r="H2680" s="6"/>
      <c r="I2680" s="6"/>
      <c r="J2680" s="6"/>
      <c r="K2680" s="6"/>
      <c r="L2680" s="6"/>
      <c r="M2680" s="6"/>
      <c r="N2680" s="6"/>
      <c r="O2680" s="6"/>
      <c r="P2680" s="6"/>
      <c r="Q2680" s="6"/>
      <c r="R2680" s="6"/>
      <c r="S2680" s="6"/>
      <c r="T2680" s="6"/>
      <c r="U2680" s="6"/>
      <c r="V2680" s="6"/>
      <c r="W2680" s="6"/>
      <c r="X2680" s="6"/>
      <c r="Y2680" s="6"/>
      <c r="Z2680" s="6"/>
    </row>
    <row r="2681">
      <c r="A2681" s="6" t="s">
        <v>5138</v>
      </c>
      <c r="B2681" s="6" t="s">
        <v>5139</v>
      </c>
      <c r="C2681" s="6" t="s">
        <v>32</v>
      </c>
      <c r="D2681" s="7"/>
      <c r="E2681" s="6"/>
      <c r="F2681" s="6"/>
      <c r="G2681" s="6"/>
      <c r="H2681" s="6"/>
      <c r="I2681" s="6"/>
      <c r="J2681" s="6"/>
      <c r="K2681" s="6"/>
      <c r="L2681" s="6"/>
      <c r="M2681" s="6"/>
      <c r="N2681" s="6"/>
      <c r="O2681" s="6"/>
      <c r="P2681" s="6"/>
      <c r="Q2681" s="6"/>
      <c r="R2681" s="6"/>
      <c r="S2681" s="6"/>
      <c r="T2681" s="6"/>
      <c r="U2681" s="6"/>
      <c r="V2681" s="6"/>
      <c r="W2681" s="6"/>
      <c r="X2681" s="6"/>
      <c r="Y2681" s="6"/>
      <c r="Z2681" s="6"/>
    </row>
    <row r="2682">
      <c r="A2682" s="6" t="s">
        <v>5140</v>
      </c>
      <c r="B2682" s="6" t="s">
        <v>5141</v>
      </c>
      <c r="C2682" s="6" t="s">
        <v>32</v>
      </c>
      <c r="D2682" s="7"/>
      <c r="E2682" s="6"/>
      <c r="F2682" s="6"/>
      <c r="G2682" s="6"/>
      <c r="H2682" s="6"/>
      <c r="I2682" s="6"/>
      <c r="J2682" s="6"/>
      <c r="K2682" s="6"/>
      <c r="L2682" s="6"/>
      <c r="M2682" s="6"/>
      <c r="N2682" s="6"/>
      <c r="O2682" s="6"/>
      <c r="P2682" s="6"/>
      <c r="Q2682" s="6"/>
      <c r="R2682" s="6"/>
      <c r="S2682" s="6"/>
      <c r="T2682" s="6"/>
      <c r="U2682" s="6"/>
      <c r="V2682" s="6"/>
      <c r="W2682" s="6"/>
      <c r="X2682" s="6"/>
      <c r="Y2682" s="6"/>
      <c r="Z2682" s="6"/>
    </row>
    <row r="2683">
      <c r="A2683" s="6" t="s">
        <v>5142</v>
      </c>
      <c r="B2683" s="6" t="s">
        <v>5143</v>
      </c>
      <c r="C2683" s="6" t="s">
        <v>32</v>
      </c>
      <c r="D2683" s="7"/>
      <c r="E2683" s="6"/>
      <c r="F2683" s="6"/>
      <c r="G2683" s="6"/>
      <c r="H2683" s="6"/>
      <c r="I2683" s="6"/>
      <c r="J2683" s="6"/>
      <c r="K2683" s="6"/>
      <c r="L2683" s="6"/>
      <c r="M2683" s="6"/>
      <c r="N2683" s="6"/>
      <c r="O2683" s="6"/>
      <c r="P2683" s="6"/>
      <c r="Q2683" s="6"/>
      <c r="R2683" s="6"/>
      <c r="S2683" s="6"/>
      <c r="T2683" s="6"/>
      <c r="U2683" s="6"/>
      <c r="V2683" s="6"/>
      <c r="W2683" s="6"/>
      <c r="X2683" s="6"/>
      <c r="Y2683" s="6"/>
      <c r="Z2683" s="6"/>
    </row>
    <row r="2684">
      <c r="A2684" s="6" t="s">
        <v>5144</v>
      </c>
      <c r="B2684" s="6" t="s">
        <v>5145</v>
      </c>
      <c r="C2684" s="6" t="s">
        <v>32</v>
      </c>
      <c r="D2684" s="7"/>
      <c r="E2684" s="6"/>
      <c r="F2684" s="6"/>
      <c r="G2684" s="6"/>
      <c r="H2684" s="6"/>
      <c r="I2684" s="6"/>
      <c r="J2684" s="6"/>
      <c r="K2684" s="6"/>
      <c r="L2684" s="6"/>
      <c r="M2684" s="6"/>
      <c r="N2684" s="6"/>
      <c r="O2684" s="6"/>
      <c r="P2684" s="6"/>
      <c r="Q2684" s="6"/>
      <c r="R2684" s="6"/>
      <c r="S2684" s="6"/>
      <c r="T2684" s="6"/>
      <c r="U2684" s="6"/>
      <c r="V2684" s="6"/>
      <c r="W2684" s="6"/>
      <c r="X2684" s="6"/>
      <c r="Y2684" s="6"/>
      <c r="Z2684" s="6"/>
    </row>
    <row r="2685">
      <c r="A2685" s="6" t="s">
        <v>5146</v>
      </c>
      <c r="B2685" s="6" t="s">
        <v>5147</v>
      </c>
      <c r="C2685" s="6" t="s">
        <v>32</v>
      </c>
      <c r="D2685" s="7"/>
      <c r="E2685" s="6"/>
      <c r="F2685" s="6"/>
      <c r="G2685" s="6"/>
      <c r="H2685" s="6"/>
      <c r="I2685" s="6"/>
      <c r="J2685" s="6"/>
      <c r="K2685" s="6"/>
      <c r="L2685" s="6"/>
      <c r="M2685" s="6"/>
      <c r="N2685" s="6"/>
      <c r="O2685" s="6"/>
      <c r="P2685" s="6"/>
      <c r="Q2685" s="6"/>
      <c r="R2685" s="6"/>
      <c r="S2685" s="6"/>
      <c r="T2685" s="6"/>
      <c r="U2685" s="6"/>
      <c r="V2685" s="6"/>
      <c r="W2685" s="6"/>
      <c r="X2685" s="6"/>
      <c r="Y2685" s="6"/>
      <c r="Z2685" s="6"/>
    </row>
    <row r="2686">
      <c r="A2686" s="6" t="s">
        <v>5148</v>
      </c>
      <c r="B2686" s="6" t="s">
        <v>5149</v>
      </c>
      <c r="C2686" s="6" t="s">
        <v>32</v>
      </c>
      <c r="D2686" s="7"/>
      <c r="E2686" s="6"/>
      <c r="F2686" s="6"/>
      <c r="G2686" s="6"/>
      <c r="H2686" s="6"/>
      <c r="I2686" s="6"/>
      <c r="J2686" s="6"/>
      <c r="K2686" s="6"/>
      <c r="L2686" s="6"/>
      <c r="M2686" s="6"/>
      <c r="N2686" s="6"/>
      <c r="O2686" s="6"/>
      <c r="P2686" s="6"/>
      <c r="Q2686" s="6"/>
      <c r="R2686" s="6"/>
      <c r="S2686" s="6"/>
      <c r="T2686" s="6"/>
      <c r="U2686" s="6"/>
      <c r="V2686" s="6"/>
      <c r="W2686" s="6"/>
      <c r="X2686" s="6"/>
      <c r="Y2686" s="6"/>
      <c r="Z2686" s="6"/>
    </row>
    <row r="2687">
      <c r="A2687" s="6" t="s">
        <v>5150</v>
      </c>
      <c r="B2687" s="6" t="s">
        <v>5151</v>
      </c>
      <c r="C2687" s="6" t="s">
        <v>32</v>
      </c>
      <c r="D2687" s="7"/>
      <c r="E2687" s="6"/>
      <c r="F2687" s="6"/>
      <c r="G2687" s="6"/>
      <c r="H2687" s="6"/>
      <c r="I2687" s="6"/>
      <c r="J2687" s="6"/>
      <c r="K2687" s="6"/>
      <c r="L2687" s="6"/>
      <c r="M2687" s="6"/>
      <c r="N2687" s="6"/>
      <c r="O2687" s="6"/>
      <c r="P2687" s="6"/>
      <c r="Q2687" s="6"/>
      <c r="R2687" s="6"/>
      <c r="S2687" s="6"/>
      <c r="T2687" s="6"/>
      <c r="U2687" s="6"/>
      <c r="V2687" s="6"/>
      <c r="W2687" s="6"/>
      <c r="X2687" s="6"/>
      <c r="Y2687" s="6"/>
      <c r="Z2687" s="6"/>
    </row>
    <row r="2688">
      <c r="A2688" s="6" t="s">
        <v>5152</v>
      </c>
      <c r="B2688" s="6" t="s">
        <v>5153</v>
      </c>
      <c r="C2688" s="6" t="s">
        <v>32</v>
      </c>
      <c r="D2688" s="7"/>
      <c r="E2688" s="6"/>
      <c r="F2688" s="6"/>
      <c r="G2688" s="6"/>
      <c r="H2688" s="6"/>
      <c r="I2688" s="6"/>
      <c r="J2688" s="6"/>
      <c r="K2688" s="6"/>
      <c r="L2688" s="6"/>
      <c r="M2688" s="6"/>
      <c r="N2688" s="6"/>
      <c r="O2688" s="6"/>
      <c r="P2688" s="6"/>
      <c r="Q2688" s="6"/>
      <c r="R2688" s="6"/>
      <c r="S2688" s="6"/>
      <c r="T2688" s="6"/>
      <c r="U2688" s="6"/>
      <c r="V2688" s="6"/>
      <c r="W2688" s="6"/>
      <c r="X2688" s="6"/>
      <c r="Y2688" s="6"/>
      <c r="Z2688" s="6"/>
    </row>
    <row r="2689">
      <c r="A2689" s="6" t="s">
        <v>5154</v>
      </c>
      <c r="B2689" s="6" t="s">
        <v>5155</v>
      </c>
      <c r="C2689" s="6" t="s">
        <v>32</v>
      </c>
      <c r="D2689" s="7"/>
      <c r="E2689" s="6"/>
      <c r="F2689" s="6"/>
      <c r="G2689" s="6"/>
      <c r="H2689" s="6"/>
      <c r="I2689" s="6"/>
      <c r="J2689" s="6"/>
      <c r="K2689" s="6"/>
      <c r="L2689" s="6"/>
      <c r="M2689" s="6"/>
      <c r="N2689" s="6"/>
      <c r="O2689" s="6"/>
      <c r="P2689" s="6"/>
      <c r="Q2689" s="6"/>
      <c r="R2689" s="6"/>
      <c r="S2689" s="6"/>
      <c r="T2689" s="6"/>
      <c r="U2689" s="6"/>
      <c r="V2689" s="6"/>
      <c r="W2689" s="6"/>
      <c r="X2689" s="6"/>
      <c r="Y2689" s="6"/>
      <c r="Z2689" s="6"/>
    </row>
    <row r="2690">
      <c r="A2690" s="6" t="s">
        <v>5156</v>
      </c>
      <c r="B2690" s="6" t="s">
        <v>5157</v>
      </c>
      <c r="C2690" s="6" t="s">
        <v>32</v>
      </c>
      <c r="D2690" s="7"/>
      <c r="E2690" s="6"/>
      <c r="F2690" s="6"/>
      <c r="G2690" s="6"/>
      <c r="H2690" s="6"/>
      <c r="I2690" s="6"/>
      <c r="J2690" s="6"/>
      <c r="K2690" s="6"/>
      <c r="L2690" s="6"/>
      <c r="M2690" s="6"/>
      <c r="N2690" s="6"/>
      <c r="O2690" s="6"/>
      <c r="P2690" s="6"/>
      <c r="Q2690" s="6"/>
      <c r="R2690" s="6"/>
      <c r="S2690" s="6"/>
      <c r="T2690" s="6"/>
      <c r="U2690" s="6"/>
      <c r="V2690" s="6"/>
      <c r="W2690" s="6"/>
      <c r="X2690" s="6"/>
      <c r="Y2690" s="6"/>
      <c r="Z2690" s="6"/>
    </row>
    <row r="2691">
      <c r="A2691" s="6" t="s">
        <v>5158</v>
      </c>
      <c r="B2691" s="6" t="s">
        <v>5159</v>
      </c>
      <c r="C2691" s="6" t="s">
        <v>32</v>
      </c>
      <c r="D2691" s="7"/>
      <c r="E2691" s="6"/>
      <c r="F2691" s="6"/>
      <c r="G2691" s="6"/>
      <c r="H2691" s="6"/>
      <c r="I2691" s="6"/>
      <c r="J2691" s="6"/>
      <c r="K2691" s="6"/>
      <c r="L2691" s="6"/>
      <c r="M2691" s="6"/>
      <c r="N2691" s="6"/>
      <c r="O2691" s="6"/>
      <c r="P2691" s="6"/>
      <c r="Q2691" s="6"/>
      <c r="R2691" s="6"/>
      <c r="S2691" s="6"/>
      <c r="T2691" s="6"/>
      <c r="U2691" s="6"/>
      <c r="V2691" s="6"/>
      <c r="W2691" s="6"/>
      <c r="X2691" s="6"/>
      <c r="Y2691" s="6"/>
      <c r="Z2691" s="6"/>
    </row>
    <row r="2692">
      <c r="A2692" s="6" t="s">
        <v>5160</v>
      </c>
      <c r="B2692" s="6" t="s">
        <v>5161</v>
      </c>
      <c r="C2692" s="6" t="s">
        <v>32</v>
      </c>
      <c r="D2692" s="7"/>
      <c r="E2692" s="6"/>
      <c r="F2692" s="6"/>
      <c r="G2692" s="6"/>
      <c r="H2692" s="6"/>
      <c r="I2692" s="6"/>
      <c r="J2692" s="6"/>
      <c r="K2692" s="6"/>
      <c r="L2692" s="6"/>
      <c r="M2692" s="6"/>
      <c r="N2692" s="6"/>
      <c r="O2692" s="6"/>
      <c r="P2692" s="6"/>
      <c r="Q2692" s="6"/>
      <c r="R2692" s="6"/>
      <c r="S2692" s="6"/>
      <c r="T2692" s="6"/>
      <c r="U2692" s="6"/>
      <c r="V2692" s="6"/>
      <c r="W2692" s="6"/>
      <c r="X2692" s="6"/>
      <c r="Y2692" s="6"/>
      <c r="Z2692" s="6"/>
    </row>
    <row r="2693">
      <c r="A2693" s="6" t="s">
        <v>5162</v>
      </c>
      <c r="B2693" s="6" t="s">
        <v>5163</v>
      </c>
      <c r="C2693" s="6" t="s">
        <v>32</v>
      </c>
      <c r="D2693" s="7"/>
      <c r="E2693" s="6"/>
      <c r="F2693" s="6"/>
      <c r="G2693" s="6"/>
      <c r="H2693" s="6"/>
      <c r="I2693" s="6"/>
      <c r="J2693" s="6"/>
      <c r="K2693" s="6"/>
      <c r="L2693" s="6"/>
      <c r="M2693" s="6"/>
      <c r="N2693" s="6"/>
      <c r="O2693" s="6"/>
      <c r="P2693" s="6"/>
      <c r="Q2693" s="6"/>
      <c r="R2693" s="6"/>
      <c r="S2693" s="6"/>
      <c r="T2693" s="6"/>
      <c r="U2693" s="6"/>
      <c r="V2693" s="6"/>
      <c r="W2693" s="6"/>
      <c r="X2693" s="6"/>
      <c r="Y2693" s="6"/>
      <c r="Z2693" s="6"/>
    </row>
    <row r="2694">
      <c r="A2694" s="6" t="s">
        <v>5164</v>
      </c>
      <c r="B2694" s="6" t="s">
        <v>5165</v>
      </c>
      <c r="C2694" s="6" t="s">
        <v>32</v>
      </c>
      <c r="D2694" s="7"/>
      <c r="E2694" s="6"/>
      <c r="F2694" s="6"/>
      <c r="G2694" s="6"/>
      <c r="H2694" s="6"/>
      <c r="I2694" s="6"/>
      <c r="J2694" s="6"/>
      <c r="K2694" s="6"/>
      <c r="L2694" s="6"/>
      <c r="M2694" s="6"/>
      <c r="N2694" s="6"/>
      <c r="O2694" s="6"/>
      <c r="P2694" s="6"/>
      <c r="Q2694" s="6"/>
      <c r="R2694" s="6"/>
      <c r="S2694" s="6"/>
      <c r="T2694" s="6"/>
      <c r="U2694" s="6"/>
      <c r="V2694" s="6"/>
      <c r="W2694" s="6"/>
      <c r="X2694" s="6"/>
      <c r="Y2694" s="6"/>
      <c r="Z2694" s="6"/>
    </row>
    <row r="2695">
      <c r="A2695" s="6" t="s">
        <v>5166</v>
      </c>
      <c r="B2695" s="6" t="s">
        <v>5167</v>
      </c>
      <c r="C2695" s="6" t="s">
        <v>32</v>
      </c>
      <c r="D2695" s="7"/>
      <c r="E2695" s="6"/>
      <c r="F2695" s="6"/>
      <c r="G2695" s="6"/>
      <c r="H2695" s="6"/>
      <c r="I2695" s="6"/>
      <c r="J2695" s="6"/>
      <c r="K2695" s="6"/>
      <c r="L2695" s="6"/>
      <c r="M2695" s="6"/>
      <c r="N2695" s="6"/>
      <c r="O2695" s="6"/>
      <c r="P2695" s="6"/>
      <c r="Q2695" s="6"/>
      <c r="R2695" s="6"/>
      <c r="S2695" s="6"/>
      <c r="T2695" s="6"/>
      <c r="U2695" s="6"/>
      <c r="V2695" s="6"/>
      <c r="W2695" s="6"/>
      <c r="X2695" s="6"/>
      <c r="Y2695" s="6"/>
      <c r="Z2695" s="6"/>
    </row>
    <row r="2696">
      <c r="A2696" s="6" t="s">
        <v>5168</v>
      </c>
      <c r="B2696" s="6" t="s">
        <v>5169</v>
      </c>
      <c r="C2696" s="6" t="s">
        <v>32</v>
      </c>
      <c r="D2696" s="7"/>
      <c r="E2696" s="6"/>
      <c r="F2696" s="6"/>
      <c r="G2696" s="6"/>
      <c r="H2696" s="6"/>
      <c r="I2696" s="6"/>
      <c r="J2696" s="6"/>
      <c r="K2696" s="6"/>
      <c r="L2696" s="6"/>
      <c r="M2696" s="6"/>
      <c r="N2696" s="6"/>
      <c r="O2696" s="6"/>
      <c r="P2696" s="6"/>
      <c r="Q2696" s="6"/>
      <c r="R2696" s="6"/>
      <c r="S2696" s="6"/>
      <c r="T2696" s="6"/>
      <c r="U2696" s="6"/>
      <c r="V2696" s="6"/>
      <c r="W2696" s="6"/>
      <c r="X2696" s="6"/>
      <c r="Y2696" s="6"/>
      <c r="Z2696" s="6"/>
    </row>
    <row r="2697">
      <c r="A2697" s="6" t="s">
        <v>5170</v>
      </c>
      <c r="B2697" s="6" t="s">
        <v>5171</v>
      </c>
      <c r="C2697" s="6" t="s">
        <v>32</v>
      </c>
      <c r="D2697" s="7"/>
      <c r="E2697" s="6"/>
      <c r="F2697" s="6"/>
      <c r="G2697" s="6"/>
      <c r="H2697" s="6"/>
      <c r="I2697" s="6"/>
      <c r="J2697" s="6"/>
      <c r="K2697" s="6"/>
      <c r="L2697" s="6"/>
      <c r="M2697" s="6"/>
      <c r="N2697" s="6"/>
      <c r="O2697" s="6"/>
      <c r="P2697" s="6"/>
      <c r="Q2697" s="6"/>
      <c r="R2697" s="6"/>
      <c r="S2697" s="6"/>
      <c r="T2697" s="6"/>
      <c r="U2697" s="6"/>
      <c r="V2697" s="6"/>
      <c r="W2697" s="6"/>
      <c r="X2697" s="6"/>
      <c r="Y2697" s="6"/>
      <c r="Z2697" s="6"/>
    </row>
    <row r="2698">
      <c r="A2698" s="6" t="s">
        <v>5172</v>
      </c>
      <c r="B2698" s="6" t="s">
        <v>5173</v>
      </c>
      <c r="C2698" s="6" t="s">
        <v>32</v>
      </c>
      <c r="D2698" s="7"/>
      <c r="E2698" s="6"/>
      <c r="F2698" s="6"/>
      <c r="G2698" s="6"/>
      <c r="H2698" s="6"/>
      <c r="I2698" s="6"/>
      <c r="J2698" s="6"/>
      <c r="K2698" s="6"/>
      <c r="L2698" s="6"/>
      <c r="M2698" s="6"/>
      <c r="N2698" s="6"/>
      <c r="O2698" s="6"/>
      <c r="P2698" s="6"/>
      <c r="Q2698" s="6"/>
      <c r="R2698" s="6"/>
      <c r="S2698" s="6"/>
      <c r="T2698" s="6"/>
      <c r="U2698" s="6"/>
      <c r="V2698" s="6"/>
      <c r="W2698" s="6"/>
      <c r="X2698" s="6"/>
      <c r="Y2698" s="6"/>
      <c r="Z2698" s="6"/>
    </row>
    <row r="2699">
      <c r="A2699" s="6" t="s">
        <v>5174</v>
      </c>
      <c r="B2699" s="6" t="s">
        <v>5175</v>
      </c>
      <c r="C2699" s="6" t="s">
        <v>32</v>
      </c>
      <c r="D2699" s="7"/>
      <c r="E2699" s="6"/>
      <c r="F2699" s="6"/>
      <c r="G2699" s="6"/>
      <c r="H2699" s="6"/>
      <c r="I2699" s="6"/>
      <c r="J2699" s="6"/>
      <c r="K2699" s="6"/>
      <c r="L2699" s="6"/>
      <c r="M2699" s="6"/>
      <c r="N2699" s="6"/>
      <c r="O2699" s="6"/>
      <c r="P2699" s="6"/>
      <c r="Q2699" s="6"/>
      <c r="R2699" s="6"/>
      <c r="S2699" s="6"/>
      <c r="T2699" s="6"/>
      <c r="U2699" s="6"/>
      <c r="V2699" s="6"/>
      <c r="W2699" s="6"/>
      <c r="X2699" s="6"/>
      <c r="Y2699" s="6"/>
      <c r="Z2699" s="6"/>
    </row>
    <row r="2700">
      <c r="A2700" s="6" t="s">
        <v>5176</v>
      </c>
      <c r="B2700" s="6" t="s">
        <v>5177</v>
      </c>
      <c r="C2700" s="6" t="s">
        <v>32</v>
      </c>
      <c r="D2700" s="7"/>
      <c r="E2700" s="6"/>
      <c r="F2700" s="6"/>
      <c r="G2700" s="6"/>
      <c r="H2700" s="6"/>
      <c r="I2700" s="6"/>
      <c r="J2700" s="6"/>
      <c r="K2700" s="6"/>
      <c r="L2700" s="6"/>
      <c r="M2700" s="6"/>
      <c r="N2700" s="6"/>
      <c r="O2700" s="6"/>
      <c r="P2700" s="6"/>
      <c r="Q2700" s="6"/>
      <c r="R2700" s="6"/>
      <c r="S2700" s="6"/>
      <c r="T2700" s="6"/>
      <c r="U2700" s="6"/>
      <c r="V2700" s="6"/>
      <c r="W2700" s="6"/>
      <c r="X2700" s="6"/>
      <c r="Y2700" s="6"/>
      <c r="Z2700" s="6"/>
    </row>
    <row r="2701">
      <c r="A2701" s="6" t="s">
        <v>5178</v>
      </c>
      <c r="B2701" s="6" t="s">
        <v>5179</v>
      </c>
      <c r="C2701" s="6" t="s">
        <v>32</v>
      </c>
      <c r="D2701" s="7"/>
      <c r="E2701" s="6"/>
      <c r="F2701" s="6"/>
      <c r="G2701" s="6"/>
      <c r="H2701" s="6"/>
      <c r="I2701" s="6"/>
      <c r="J2701" s="6"/>
      <c r="K2701" s="6"/>
      <c r="L2701" s="6"/>
      <c r="M2701" s="6"/>
      <c r="N2701" s="6"/>
      <c r="O2701" s="6"/>
      <c r="P2701" s="6"/>
      <c r="Q2701" s="6"/>
      <c r="R2701" s="6"/>
      <c r="S2701" s="6"/>
      <c r="T2701" s="6"/>
      <c r="U2701" s="6"/>
      <c r="V2701" s="6"/>
      <c r="W2701" s="6"/>
      <c r="X2701" s="6"/>
      <c r="Y2701" s="6"/>
      <c r="Z2701" s="6"/>
    </row>
    <row r="2702">
      <c r="A2702" s="6" t="s">
        <v>5180</v>
      </c>
      <c r="B2702" s="6" t="s">
        <v>5181</v>
      </c>
      <c r="C2702" s="6" t="s">
        <v>32</v>
      </c>
      <c r="D2702" s="7"/>
      <c r="E2702" s="6"/>
      <c r="F2702" s="6"/>
      <c r="G2702" s="6"/>
      <c r="H2702" s="6"/>
      <c r="I2702" s="6"/>
      <c r="J2702" s="6"/>
      <c r="K2702" s="6"/>
      <c r="L2702" s="6"/>
      <c r="M2702" s="6"/>
      <c r="N2702" s="6"/>
      <c r="O2702" s="6"/>
      <c r="P2702" s="6"/>
      <c r="Q2702" s="6"/>
      <c r="R2702" s="6"/>
      <c r="S2702" s="6"/>
      <c r="T2702" s="6"/>
      <c r="U2702" s="6"/>
      <c r="V2702" s="6"/>
      <c r="W2702" s="6"/>
      <c r="X2702" s="6"/>
      <c r="Y2702" s="6"/>
      <c r="Z2702" s="6"/>
    </row>
    <row r="2703">
      <c r="A2703" s="6" t="s">
        <v>5182</v>
      </c>
      <c r="B2703" s="6" t="s">
        <v>5183</v>
      </c>
      <c r="C2703" s="6" t="s">
        <v>32</v>
      </c>
      <c r="D2703" s="7"/>
      <c r="E2703" s="6"/>
      <c r="F2703" s="6"/>
      <c r="G2703" s="6"/>
      <c r="H2703" s="6"/>
      <c r="I2703" s="6"/>
      <c r="J2703" s="6"/>
      <c r="K2703" s="6"/>
      <c r="L2703" s="6"/>
      <c r="M2703" s="6"/>
      <c r="N2703" s="6"/>
      <c r="O2703" s="6"/>
      <c r="P2703" s="6"/>
      <c r="Q2703" s="6"/>
      <c r="R2703" s="6"/>
      <c r="S2703" s="6"/>
      <c r="T2703" s="6"/>
      <c r="U2703" s="6"/>
      <c r="V2703" s="6"/>
      <c r="W2703" s="6"/>
      <c r="X2703" s="6"/>
      <c r="Y2703" s="6"/>
      <c r="Z2703" s="6"/>
    </row>
    <row r="2704">
      <c r="A2704" s="6" t="s">
        <v>5184</v>
      </c>
      <c r="B2704" s="6" t="s">
        <v>5185</v>
      </c>
      <c r="C2704" s="6" t="s">
        <v>32</v>
      </c>
      <c r="D2704" s="7"/>
      <c r="E2704" s="6"/>
      <c r="F2704" s="6"/>
      <c r="G2704" s="6"/>
      <c r="H2704" s="6"/>
      <c r="I2704" s="6"/>
      <c r="J2704" s="6"/>
      <c r="K2704" s="6"/>
      <c r="L2704" s="6"/>
      <c r="M2704" s="6"/>
      <c r="N2704" s="6"/>
      <c r="O2704" s="6"/>
      <c r="P2704" s="6"/>
      <c r="Q2704" s="6"/>
      <c r="R2704" s="6"/>
      <c r="S2704" s="6"/>
      <c r="T2704" s="6"/>
      <c r="U2704" s="6"/>
      <c r="V2704" s="6"/>
      <c r="W2704" s="6"/>
      <c r="X2704" s="6"/>
      <c r="Y2704" s="6"/>
      <c r="Z2704" s="6"/>
    </row>
    <row r="2705">
      <c r="A2705" s="6" t="s">
        <v>5186</v>
      </c>
      <c r="B2705" s="6" t="s">
        <v>5187</v>
      </c>
      <c r="C2705" s="6" t="s">
        <v>32</v>
      </c>
      <c r="D2705" s="7"/>
      <c r="E2705" s="6"/>
      <c r="F2705" s="6"/>
      <c r="G2705" s="6"/>
      <c r="H2705" s="6"/>
      <c r="I2705" s="6"/>
      <c r="J2705" s="6"/>
      <c r="K2705" s="6"/>
      <c r="L2705" s="6"/>
      <c r="M2705" s="6"/>
      <c r="N2705" s="6"/>
      <c r="O2705" s="6"/>
      <c r="P2705" s="6"/>
      <c r="Q2705" s="6"/>
      <c r="R2705" s="6"/>
      <c r="S2705" s="6"/>
      <c r="T2705" s="6"/>
      <c r="U2705" s="6"/>
      <c r="V2705" s="6"/>
      <c r="W2705" s="6"/>
      <c r="X2705" s="6"/>
      <c r="Y2705" s="6"/>
      <c r="Z2705" s="6"/>
    </row>
    <row r="2706">
      <c r="A2706" s="6" t="s">
        <v>5188</v>
      </c>
      <c r="B2706" s="6" t="s">
        <v>5189</v>
      </c>
      <c r="C2706" s="6" t="s">
        <v>32</v>
      </c>
      <c r="D2706" s="7"/>
      <c r="E2706" s="6"/>
      <c r="F2706" s="6"/>
      <c r="G2706" s="6"/>
      <c r="H2706" s="6"/>
      <c r="I2706" s="6"/>
      <c r="J2706" s="6"/>
      <c r="K2706" s="6"/>
      <c r="L2706" s="6"/>
      <c r="M2706" s="6"/>
      <c r="N2706" s="6"/>
      <c r="O2706" s="6"/>
      <c r="P2706" s="6"/>
      <c r="Q2706" s="6"/>
      <c r="R2706" s="6"/>
      <c r="S2706" s="6"/>
      <c r="T2706" s="6"/>
      <c r="U2706" s="6"/>
      <c r="V2706" s="6"/>
      <c r="W2706" s="6"/>
      <c r="X2706" s="6"/>
      <c r="Y2706" s="6"/>
      <c r="Z2706" s="6"/>
    </row>
    <row r="2707">
      <c r="A2707" s="6" t="s">
        <v>5190</v>
      </c>
      <c r="B2707" s="6" t="s">
        <v>5191</v>
      </c>
      <c r="C2707" s="6" t="s">
        <v>32</v>
      </c>
      <c r="D2707" s="7"/>
      <c r="E2707" s="6"/>
      <c r="F2707" s="6"/>
      <c r="G2707" s="6"/>
      <c r="H2707" s="6"/>
      <c r="I2707" s="6"/>
      <c r="J2707" s="6"/>
      <c r="K2707" s="6"/>
      <c r="L2707" s="6"/>
      <c r="M2707" s="6"/>
      <c r="N2707" s="6"/>
      <c r="O2707" s="6"/>
      <c r="P2707" s="6"/>
      <c r="Q2707" s="6"/>
      <c r="R2707" s="6"/>
      <c r="S2707" s="6"/>
      <c r="T2707" s="6"/>
      <c r="U2707" s="6"/>
      <c r="V2707" s="6"/>
      <c r="W2707" s="6"/>
      <c r="X2707" s="6"/>
      <c r="Y2707" s="6"/>
      <c r="Z2707" s="6"/>
    </row>
    <row r="2708">
      <c r="A2708" s="6" t="s">
        <v>5192</v>
      </c>
      <c r="B2708" s="6" t="s">
        <v>5193</v>
      </c>
      <c r="C2708" s="6" t="s">
        <v>32</v>
      </c>
      <c r="D2708" s="7"/>
      <c r="E2708" s="6"/>
      <c r="F2708" s="6"/>
      <c r="G2708" s="6"/>
      <c r="H2708" s="6"/>
      <c r="I2708" s="6"/>
      <c r="J2708" s="6"/>
      <c r="K2708" s="6"/>
      <c r="L2708" s="6"/>
      <c r="M2708" s="6"/>
      <c r="N2708" s="6"/>
      <c r="O2708" s="6"/>
      <c r="P2708" s="6"/>
      <c r="Q2708" s="6"/>
      <c r="R2708" s="6"/>
      <c r="S2708" s="6"/>
      <c r="T2708" s="6"/>
      <c r="U2708" s="6"/>
      <c r="V2708" s="6"/>
      <c r="W2708" s="6"/>
      <c r="X2708" s="6"/>
      <c r="Y2708" s="6"/>
      <c r="Z2708" s="6"/>
    </row>
    <row r="2709">
      <c r="A2709" s="6" t="s">
        <v>5194</v>
      </c>
      <c r="B2709" s="6" t="s">
        <v>5195</v>
      </c>
      <c r="C2709" s="6" t="s">
        <v>32</v>
      </c>
      <c r="D2709" s="7"/>
      <c r="E2709" s="6"/>
      <c r="F2709" s="6"/>
      <c r="G2709" s="6"/>
      <c r="H2709" s="6"/>
      <c r="I2709" s="6"/>
      <c r="J2709" s="6"/>
      <c r="K2709" s="6"/>
      <c r="L2709" s="6"/>
      <c r="M2709" s="6"/>
      <c r="N2709" s="6"/>
      <c r="O2709" s="6"/>
      <c r="P2709" s="6"/>
      <c r="Q2709" s="6"/>
      <c r="R2709" s="6"/>
      <c r="S2709" s="6"/>
      <c r="T2709" s="6"/>
      <c r="U2709" s="6"/>
      <c r="V2709" s="6"/>
      <c r="W2709" s="6"/>
      <c r="X2709" s="6"/>
      <c r="Y2709" s="6"/>
      <c r="Z2709" s="6"/>
    </row>
    <row r="2710">
      <c r="A2710" s="6" t="s">
        <v>5196</v>
      </c>
      <c r="B2710" s="6" t="s">
        <v>5197</v>
      </c>
      <c r="C2710" s="6" t="s">
        <v>32</v>
      </c>
      <c r="D2710" s="7"/>
      <c r="E2710" s="6"/>
      <c r="F2710" s="6"/>
      <c r="G2710" s="6"/>
      <c r="H2710" s="6"/>
      <c r="I2710" s="6"/>
      <c r="J2710" s="6"/>
      <c r="K2710" s="6"/>
      <c r="L2710" s="6"/>
      <c r="M2710" s="6"/>
      <c r="N2710" s="6"/>
      <c r="O2710" s="6"/>
      <c r="P2710" s="6"/>
      <c r="Q2710" s="6"/>
      <c r="R2710" s="6"/>
      <c r="S2710" s="6"/>
      <c r="T2710" s="6"/>
      <c r="U2710" s="6"/>
      <c r="V2710" s="6"/>
      <c r="W2710" s="6"/>
      <c r="X2710" s="6"/>
      <c r="Y2710" s="6"/>
      <c r="Z2710" s="6"/>
    </row>
    <row r="2711">
      <c r="A2711" s="6" t="s">
        <v>5198</v>
      </c>
      <c r="B2711" s="6" t="s">
        <v>5199</v>
      </c>
      <c r="C2711" s="6" t="s">
        <v>32</v>
      </c>
      <c r="D2711" s="7"/>
      <c r="E2711" s="6"/>
      <c r="F2711" s="6"/>
      <c r="G2711" s="6"/>
      <c r="H2711" s="6"/>
      <c r="I2711" s="6"/>
      <c r="J2711" s="6"/>
      <c r="K2711" s="6"/>
      <c r="L2711" s="6"/>
      <c r="M2711" s="6"/>
      <c r="N2711" s="6"/>
      <c r="O2711" s="6"/>
      <c r="P2711" s="6"/>
      <c r="Q2711" s="6"/>
      <c r="R2711" s="6"/>
      <c r="S2711" s="6"/>
      <c r="T2711" s="6"/>
      <c r="U2711" s="6"/>
      <c r="V2711" s="6"/>
      <c r="W2711" s="6"/>
      <c r="X2711" s="6"/>
      <c r="Y2711" s="6"/>
      <c r="Z2711" s="6"/>
    </row>
    <row r="2712">
      <c r="A2712" s="6" t="s">
        <v>5200</v>
      </c>
      <c r="B2712" s="6" t="s">
        <v>5201</v>
      </c>
      <c r="C2712" s="6" t="s">
        <v>32</v>
      </c>
      <c r="D2712" s="7"/>
      <c r="E2712" s="6"/>
      <c r="F2712" s="6"/>
      <c r="G2712" s="6"/>
      <c r="H2712" s="6"/>
      <c r="I2712" s="6"/>
      <c r="J2712" s="6"/>
      <c r="K2712" s="6"/>
      <c r="L2712" s="6"/>
      <c r="M2712" s="6"/>
      <c r="N2712" s="6"/>
      <c r="O2712" s="6"/>
      <c r="P2712" s="6"/>
      <c r="Q2712" s="6"/>
      <c r="R2712" s="6"/>
      <c r="S2712" s="6"/>
      <c r="T2712" s="6"/>
      <c r="U2712" s="6"/>
      <c r="V2712" s="6"/>
      <c r="W2712" s="6"/>
      <c r="X2712" s="6"/>
      <c r="Y2712" s="6"/>
      <c r="Z2712" s="6"/>
    </row>
    <row r="2713">
      <c r="A2713" s="6" t="s">
        <v>5202</v>
      </c>
      <c r="B2713" s="6" t="s">
        <v>5203</v>
      </c>
      <c r="C2713" s="6" t="s">
        <v>32</v>
      </c>
      <c r="D2713" s="7"/>
      <c r="E2713" s="6"/>
      <c r="F2713" s="6"/>
      <c r="G2713" s="6"/>
      <c r="H2713" s="6"/>
      <c r="I2713" s="6"/>
      <c r="J2713" s="6"/>
      <c r="K2713" s="6"/>
      <c r="L2713" s="6"/>
      <c r="M2713" s="6"/>
      <c r="N2713" s="6"/>
      <c r="O2713" s="6"/>
      <c r="P2713" s="6"/>
      <c r="Q2713" s="6"/>
      <c r="R2713" s="6"/>
      <c r="S2713" s="6"/>
      <c r="T2713" s="6"/>
      <c r="U2713" s="6"/>
      <c r="V2713" s="6"/>
      <c r="W2713" s="6"/>
      <c r="X2713" s="6"/>
      <c r="Y2713" s="6"/>
      <c r="Z2713" s="6"/>
    </row>
    <row r="2714">
      <c r="A2714" s="6" t="s">
        <v>5204</v>
      </c>
      <c r="B2714" s="6" t="s">
        <v>5205</v>
      </c>
      <c r="C2714" s="6" t="s">
        <v>32</v>
      </c>
      <c r="D2714" s="7"/>
      <c r="E2714" s="6"/>
      <c r="F2714" s="6"/>
      <c r="G2714" s="6"/>
      <c r="H2714" s="6"/>
      <c r="I2714" s="6"/>
      <c r="J2714" s="6"/>
      <c r="K2714" s="6"/>
      <c r="L2714" s="6"/>
      <c r="M2714" s="6"/>
      <c r="N2714" s="6"/>
      <c r="O2714" s="6"/>
      <c r="P2714" s="6"/>
      <c r="Q2714" s="6"/>
      <c r="R2714" s="6"/>
      <c r="S2714" s="6"/>
      <c r="T2714" s="6"/>
      <c r="U2714" s="6"/>
      <c r="V2714" s="6"/>
      <c r="W2714" s="6"/>
      <c r="X2714" s="6"/>
      <c r="Y2714" s="6"/>
      <c r="Z2714" s="6"/>
    </row>
    <row r="2715">
      <c r="A2715" s="6" t="s">
        <v>5206</v>
      </c>
      <c r="B2715" s="6" t="s">
        <v>5207</v>
      </c>
      <c r="C2715" s="6" t="s">
        <v>32</v>
      </c>
      <c r="D2715" s="7"/>
      <c r="E2715" s="6"/>
      <c r="F2715" s="6"/>
      <c r="G2715" s="6"/>
      <c r="H2715" s="6"/>
      <c r="I2715" s="6"/>
      <c r="J2715" s="6"/>
      <c r="K2715" s="6"/>
      <c r="L2715" s="6"/>
      <c r="M2715" s="6"/>
      <c r="N2715" s="6"/>
      <c r="O2715" s="6"/>
      <c r="P2715" s="6"/>
      <c r="Q2715" s="6"/>
      <c r="R2715" s="6"/>
      <c r="S2715" s="6"/>
      <c r="T2715" s="6"/>
      <c r="U2715" s="6"/>
      <c r="V2715" s="6"/>
      <c r="W2715" s="6"/>
      <c r="X2715" s="6"/>
      <c r="Y2715" s="6"/>
      <c r="Z2715" s="6"/>
    </row>
    <row r="2716">
      <c r="A2716" s="6" t="s">
        <v>5208</v>
      </c>
      <c r="B2716" s="6" t="s">
        <v>5209</v>
      </c>
      <c r="C2716" s="6" t="s">
        <v>32</v>
      </c>
      <c r="D2716" s="7"/>
      <c r="E2716" s="6"/>
      <c r="F2716" s="6"/>
      <c r="G2716" s="6"/>
      <c r="H2716" s="6"/>
      <c r="I2716" s="6"/>
      <c r="J2716" s="6"/>
      <c r="K2716" s="6"/>
      <c r="L2716" s="6"/>
      <c r="M2716" s="6"/>
      <c r="N2716" s="6"/>
      <c r="O2716" s="6"/>
      <c r="P2716" s="6"/>
      <c r="Q2716" s="6"/>
      <c r="R2716" s="6"/>
      <c r="S2716" s="6"/>
      <c r="T2716" s="6"/>
      <c r="U2716" s="6"/>
      <c r="V2716" s="6"/>
      <c r="W2716" s="6"/>
      <c r="X2716" s="6"/>
      <c r="Y2716" s="6"/>
      <c r="Z2716" s="6"/>
    </row>
    <row r="2717">
      <c r="A2717" s="6" t="s">
        <v>5210</v>
      </c>
      <c r="B2717" s="6" t="s">
        <v>5211</v>
      </c>
      <c r="C2717" s="6" t="s">
        <v>32</v>
      </c>
      <c r="D2717" s="7"/>
      <c r="E2717" s="6"/>
      <c r="F2717" s="6"/>
      <c r="G2717" s="6"/>
      <c r="H2717" s="6"/>
      <c r="I2717" s="6"/>
      <c r="J2717" s="6"/>
      <c r="K2717" s="6"/>
      <c r="L2717" s="6"/>
      <c r="M2717" s="6"/>
      <c r="N2717" s="6"/>
      <c r="O2717" s="6"/>
      <c r="P2717" s="6"/>
      <c r="Q2717" s="6"/>
      <c r="R2717" s="6"/>
      <c r="S2717" s="6"/>
      <c r="T2717" s="6"/>
      <c r="U2717" s="6"/>
      <c r="V2717" s="6"/>
      <c r="W2717" s="6"/>
      <c r="X2717" s="6"/>
      <c r="Y2717" s="6"/>
      <c r="Z2717" s="6"/>
    </row>
    <row r="2718">
      <c r="A2718" s="6" t="s">
        <v>5212</v>
      </c>
      <c r="B2718" s="6" t="s">
        <v>5213</v>
      </c>
      <c r="C2718" s="6" t="s">
        <v>32</v>
      </c>
      <c r="D2718" s="7"/>
      <c r="E2718" s="6"/>
      <c r="F2718" s="6"/>
      <c r="G2718" s="6"/>
      <c r="H2718" s="6"/>
      <c r="I2718" s="6"/>
      <c r="J2718" s="6"/>
      <c r="K2718" s="6"/>
      <c r="L2718" s="6"/>
      <c r="M2718" s="6"/>
      <c r="N2718" s="6"/>
      <c r="O2718" s="6"/>
      <c r="P2718" s="6"/>
      <c r="Q2718" s="6"/>
      <c r="R2718" s="6"/>
      <c r="S2718" s="6"/>
      <c r="T2718" s="6"/>
      <c r="U2718" s="6"/>
      <c r="V2718" s="6"/>
      <c r="W2718" s="6"/>
      <c r="X2718" s="6"/>
      <c r="Y2718" s="6"/>
      <c r="Z2718" s="6"/>
    </row>
    <row r="2719">
      <c r="A2719" s="6" t="s">
        <v>5214</v>
      </c>
      <c r="B2719" s="6" t="s">
        <v>5215</v>
      </c>
      <c r="C2719" s="6" t="s">
        <v>32</v>
      </c>
      <c r="D2719" s="7"/>
      <c r="E2719" s="6"/>
      <c r="F2719" s="6"/>
      <c r="G2719" s="6"/>
      <c r="H2719" s="6"/>
      <c r="I2719" s="6"/>
      <c r="J2719" s="6"/>
      <c r="K2719" s="6"/>
      <c r="L2719" s="6"/>
      <c r="M2719" s="6"/>
      <c r="N2719" s="6"/>
      <c r="O2719" s="6"/>
      <c r="P2719" s="6"/>
      <c r="Q2719" s="6"/>
      <c r="R2719" s="6"/>
      <c r="S2719" s="6"/>
      <c r="T2719" s="6"/>
      <c r="U2719" s="6"/>
      <c r="V2719" s="6"/>
      <c r="W2719" s="6"/>
      <c r="X2719" s="6"/>
      <c r="Y2719" s="6"/>
      <c r="Z2719" s="6"/>
    </row>
    <row r="2720">
      <c r="A2720" s="6" t="s">
        <v>5216</v>
      </c>
      <c r="B2720" s="6" t="s">
        <v>5217</v>
      </c>
      <c r="C2720" s="6" t="s">
        <v>32</v>
      </c>
      <c r="D2720" s="7"/>
      <c r="E2720" s="6"/>
      <c r="F2720" s="6"/>
      <c r="G2720" s="6"/>
      <c r="H2720" s="6"/>
      <c r="I2720" s="6"/>
      <c r="J2720" s="6"/>
      <c r="K2720" s="6"/>
      <c r="L2720" s="6"/>
      <c r="M2720" s="6"/>
      <c r="N2720" s="6"/>
      <c r="O2720" s="6"/>
      <c r="P2720" s="6"/>
      <c r="Q2720" s="6"/>
      <c r="R2720" s="6"/>
      <c r="S2720" s="6"/>
      <c r="T2720" s="6"/>
      <c r="U2720" s="6"/>
      <c r="V2720" s="6"/>
      <c r="W2720" s="6"/>
      <c r="X2720" s="6"/>
      <c r="Y2720" s="6"/>
      <c r="Z2720" s="6"/>
    </row>
    <row r="2721">
      <c r="A2721" s="6" t="s">
        <v>5218</v>
      </c>
      <c r="B2721" s="6" t="s">
        <v>5219</v>
      </c>
      <c r="C2721" s="6" t="s">
        <v>32</v>
      </c>
      <c r="D2721" s="7"/>
      <c r="E2721" s="6"/>
      <c r="F2721" s="6"/>
      <c r="G2721" s="6"/>
      <c r="H2721" s="6"/>
      <c r="I2721" s="6"/>
      <c r="J2721" s="6"/>
      <c r="K2721" s="6"/>
      <c r="L2721" s="6"/>
      <c r="M2721" s="6"/>
      <c r="N2721" s="6"/>
      <c r="O2721" s="6"/>
      <c r="P2721" s="6"/>
      <c r="Q2721" s="6"/>
      <c r="R2721" s="6"/>
      <c r="S2721" s="6"/>
      <c r="T2721" s="6"/>
      <c r="U2721" s="6"/>
      <c r="V2721" s="6"/>
      <c r="W2721" s="6"/>
      <c r="X2721" s="6"/>
      <c r="Y2721" s="6"/>
      <c r="Z2721" s="6"/>
    </row>
    <row r="2722">
      <c r="A2722" s="6" t="s">
        <v>5220</v>
      </c>
      <c r="B2722" s="6" t="s">
        <v>5221</v>
      </c>
      <c r="C2722" s="6" t="s">
        <v>32</v>
      </c>
      <c r="D2722" s="7"/>
      <c r="E2722" s="6"/>
      <c r="F2722" s="6"/>
      <c r="G2722" s="6"/>
      <c r="H2722" s="6"/>
      <c r="I2722" s="6"/>
      <c r="J2722" s="6"/>
      <c r="K2722" s="6"/>
      <c r="L2722" s="6"/>
      <c r="M2722" s="6"/>
      <c r="N2722" s="6"/>
      <c r="O2722" s="6"/>
      <c r="P2722" s="6"/>
      <c r="Q2722" s="6"/>
      <c r="R2722" s="6"/>
      <c r="S2722" s="6"/>
      <c r="T2722" s="6"/>
      <c r="U2722" s="6"/>
      <c r="V2722" s="6"/>
      <c r="W2722" s="6"/>
      <c r="X2722" s="6"/>
      <c r="Y2722" s="6"/>
      <c r="Z2722" s="6"/>
    </row>
    <row r="2723">
      <c r="A2723" s="6" t="s">
        <v>5222</v>
      </c>
      <c r="B2723" s="6" t="s">
        <v>5223</v>
      </c>
      <c r="C2723" s="6" t="s">
        <v>32</v>
      </c>
      <c r="D2723" s="7"/>
      <c r="E2723" s="6"/>
      <c r="F2723" s="6"/>
      <c r="G2723" s="6"/>
      <c r="H2723" s="6"/>
      <c r="I2723" s="6"/>
      <c r="J2723" s="6"/>
      <c r="K2723" s="6"/>
      <c r="L2723" s="6"/>
      <c r="M2723" s="6"/>
      <c r="N2723" s="6"/>
      <c r="O2723" s="6"/>
      <c r="P2723" s="6"/>
      <c r="Q2723" s="6"/>
      <c r="R2723" s="6"/>
      <c r="S2723" s="6"/>
      <c r="T2723" s="6"/>
      <c r="U2723" s="6"/>
      <c r="V2723" s="6"/>
      <c r="W2723" s="6"/>
      <c r="X2723" s="6"/>
      <c r="Y2723" s="6"/>
      <c r="Z2723" s="6"/>
    </row>
    <row r="2724">
      <c r="A2724" s="6" t="s">
        <v>5224</v>
      </c>
      <c r="B2724" s="6" t="s">
        <v>5225</v>
      </c>
      <c r="C2724" s="6" t="s">
        <v>32</v>
      </c>
      <c r="D2724" s="7"/>
      <c r="E2724" s="6"/>
      <c r="F2724" s="6"/>
      <c r="G2724" s="6"/>
      <c r="H2724" s="6"/>
      <c r="I2724" s="6"/>
      <c r="J2724" s="6"/>
      <c r="K2724" s="6"/>
      <c r="L2724" s="6"/>
      <c r="M2724" s="6"/>
      <c r="N2724" s="6"/>
      <c r="O2724" s="6"/>
      <c r="P2724" s="6"/>
      <c r="Q2724" s="6"/>
      <c r="R2724" s="6"/>
      <c r="S2724" s="6"/>
      <c r="T2724" s="6"/>
      <c r="U2724" s="6"/>
      <c r="V2724" s="6"/>
      <c r="W2724" s="6"/>
      <c r="X2724" s="6"/>
      <c r="Y2724" s="6"/>
      <c r="Z2724" s="6"/>
    </row>
    <row r="2725">
      <c r="A2725" s="6" t="s">
        <v>5226</v>
      </c>
      <c r="B2725" s="6" t="s">
        <v>5227</v>
      </c>
      <c r="C2725" s="6" t="s">
        <v>32</v>
      </c>
      <c r="D2725" s="7"/>
      <c r="E2725" s="6"/>
      <c r="F2725" s="6"/>
      <c r="G2725" s="6"/>
      <c r="H2725" s="6"/>
      <c r="I2725" s="6"/>
      <c r="J2725" s="6"/>
      <c r="K2725" s="6"/>
      <c r="L2725" s="6"/>
      <c r="M2725" s="6"/>
      <c r="N2725" s="6"/>
      <c r="O2725" s="6"/>
      <c r="P2725" s="6"/>
      <c r="Q2725" s="6"/>
      <c r="R2725" s="6"/>
      <c r="S2725" s="6"/>
      <c r="T2725" s="6"/>
      <c r="U2725" s="6"/>
      <c r="V2725" s="6"/>
      <c r="W2725" s="6"/>
      <c r="X2725" s="6"/>
      <c r="Y2725" s="6"/>
      <c r="Z2725" s="6"/>
    </row>
    <row r="2726">
      <c r="A2726" s="6" t="s">
        <v>5228</v>
      </c>
      <c r="B2726" s="6" t="s">
        <v>5229</v>
      </c>
      <c r="C2726" s="6" t="s">
        <v>32</v>
      </c>
      <c r="D2726" s="7"/>
      <c r="E2726" s="6"/>
      <c r="F2726" s="6"/>
      <c r="G2726" s="6"/>
      <c r="H2726" s="6"/>
      <c r="I2726" s="6"/>
      <c r="J2726" s="6"/>
      <c r="K2726" s="6"/>
      <c r="L2726" s="6"/>
      <c r="M2726" s="6"/>
      <c r="N2726" s="6"/>
      <c r="O2726" s="6"/>
      <c r="P2726" s="6"/>
      <c r="Q2726" s="6"/>
      <c r="R2726" s="6"/>
      <c r="S2726" s="6"/>
      <c r="T2726" s="6"/>
      <c r="U2726" s="6"/>
      <c r="V2726" s="6"/>
      <c r="W2726" s="6"/>
      <c r="X2726" s="6"/>
      <c r="Y2726" s="6"/>
      <c r="Z2726" s="6"/>
    </row>
    <row r="2727">
      <c r="A2727" s="6" t="s">
        <v>5230</v>
      </c>
      <c r="B2727" s="6" t="s">
        <v>5231</v>
      </c>
      <c r="C2727" s="6" t="s">
        <v>32</v>
      </c>
      <c r="D2727" s="7"/>
      <c r="E2727" s="6"/>
      <c r="F2727" s="6"/>
      <c r="G2727" s="6"/>
      <c r="H2727" s="6"/>
      <c r="I2727" s="6"/>
      <c r="J2727" s="6"/>
      <c r="K2727" s="6"/>
      <c r="L2727" s="6"/>
      <c r="M2727" s="6"/>
      <c r="N2727" s="6"/>
      <c r="O2727" s="6"/>
      <c r="P2727" s="6"/>
      <c r="Q2727" s="6"/>
      <c r="R2727" s="6"/>
      <c r="S2727" s="6"/>
      <c r="T2727" s="6"/>
      <c r="U2727" s="6"/>
      <c r="V2727" s="6"/>
      <c r="W2727" s="6"/>
      <c r="X2727" s="6"/>
      <c r="Y2727" s="6"/>
      <c r="Z2727" s="6"/>
    </row>
    <row r="2728">
      <c r="A2728" s="6" t="s">
        <v>5232</v>
      </c>
      <c r="B2728" s="6" t="s">
        <v>5233</v>
      </c>
      <c r="C2728" s="6" t="s">
        <v>32</v>
      </c>
      <c r="D2728" s="7"/>
      <c r="E2728" s="6"/>
      <c r="F2728" s="6"/>
      <c r="G2728" s="6"/>
      <c r="H2728" s="6"/>
      <c r="I2728" s="6"/>
      <c r="J2728" s="6"/>
      <c r="K2728" s="6"/>
      <c r="L2728" s="6"/>
      <c r="M2728" s="6"/>
      <c r="N2728" s="6"/>
      <c r="O2728" s="6"/>
      <c r="P2728" s="6"/>
      <c r="Q2728" s="6"/>
      <c r="R2728" s="6"/>
      <c r="S2728" s="6"/>
      <c r="T2728" s="6"/>
      <c r="U2728" s="6"/>
      <c r="V2728" s="6"/>
      <c r="W2728" s="6"/>
      <c r="X2728" s="6"/>
      <c r="Y2728" s="6"/>
      <c r="Z2728" s="6"/>
    </row>
    <row r="2729">
      <c r="A2729" s="6" t="s">
        <v>5234</v>
      </c>
      <c r="B2729" s="6" t="s">
        <v>5235</v>
      </c>
      <c r="C2729" s="6" t="s">
        <v>32</v>
      </c>
      <c r="D2729" s="7"/>
      <c r="E2729" s="6"/>
      <c r="F2729" s="6"/>
      <c r="G2729" s="6"/>
      <c r="H2729" s="6"/>
      <c r="I2729" s="6"/>
      <c r="J2729" s="6"/>
      <c r="K2729" s="6"/>
      <c r="L2729" s="6"/>
      <c r="M2729" s="6"/>
      <c r="N2729" s="6"/>
      <c r="O2729" s="6"/>
      <c r="P2729" s="6"/>
      <c r="Q2729" s="6"/>
      <c r="R2729" s="6"/>
      <c r="S2729" s="6"/>
      <c r="T2729" s="6"/>
      <c r="U2729" s="6"/>
      <c r="V2729" s="6"/>
      <c r="W2729" s="6"/>
      <c r="X2729" s="6"/>
      <c r="Y2729" s="6"/>
      <c r="Z2729" s="6"/>
    </row>
    <row r="2730">
      <c r="A2730" s="6" t="s">
        <v>5236</v>
      </c>
      <c r="B2730" s="6" t="s">
        <v>5237</v>
      </c>
      <c r="C2730" s="6" t="s">
        <v>32</v>
      </c>
      <c r="D2730" s="7"/>
      <c r="E2730" s="6"/>
      <c r="F2730" s="6"/>
      <c r="G2730" s="6"/>
      <c r="H2730" s="6"/>
      <c r="I2730" s="6"/>
      <c r="J2730" s="6"/>
      <c r="K2730" s="6"/>
      <c r="L2730" s="6"/>
      <c r="M2730" s="6"/>
      <c r="N2730" s="6"/>
      <c r="O2730" s="6"/>
      <c r="P2730" s="6"/>
      <c r="Q2730" s="6"/>
      <c r="R2730" s="6"/>
      <c r="S2730" s="6"/>
      <c r="T2730" s="6"/>
      <c r="U2730" s="6"/>
      <c r="V2730" s="6"/>
      <c r="W2730" s="6"/>
      <c r="X2730" s="6"/>
      <c r="Y2730" s="6"/>
      <c r="Z2730" s="6"/>
    </row>
    <row r="2731">
      <c r="A2731" s="6" t="s">
        <v>5238</v>
      </c>
      <c r="B2731" s="6" t="s">
        <v>5239</v>
      </c>
      <c r="C2731" s="6" t="s">
        <v>32</v>
      </c>
      <c r="D2731" s="7"/>
      <c r="E2731" s="6"/>
      <c r="F2731" s="6"/>
      <c r="G2731" s="6"/>
      <c r="H2731" s="6"/>
      <c r="I2731" s="6"/>
      <c r="J2731" s="6"/>
      <c r="K2731" s="6"/>
      <c r="L2731" s="6"/>
      <c r="M2731" s="6"/>
      <c r="N2731" s="6"/>
      <c r="O2731" s="6"/>
      <c r="P2731" s="6"/>
      <c r="Q2731" s="6"/>
      <c r="R2731" s="6"/>
      <c r="S2731" s="6"/>
      <c r="T2731" s="6"/>
      <c r="U2731" s="6"/>
      <c r="V2731" s="6"/>
      <c r="W2731" s="6"/>
      <c r="X2731" s="6"/>
      <c r="Y2731" s="6"/>
      <c r="Z2731" s="6"/>
    </row>
    <row r="2732">
      <c r="A2732" s="6" t="s">
        <v>5240</v>
      </c>
      <c r="B2732" s="6" t="s">
        <v>5241</v>
      </c>
      <c r="C2732" s="6" t="s">
        <v>32</v>
      </c>
      <c r="D2732" s="7"/>
      <c r="E2732" s="6"/>
      <c r="F2732" s="6"/>
      <c r="G2732" s="6"/>
      <c r="H2732" s="6"/>
      <c r="I2732" s="6"/>
      <c r="J2732" s="6"/>
      <c r="K2732" s="6"/>
      <c r="L2732" s="6"/>
      <c r="M2732" s="6"/>
      <c r="N2732" s="6"/>
      <c r="O2732" s="6"/>
      <c r="P2732" s="6"/>
      <c r="Q2732" s="6"/>
      <c r="R2732" s="6"/>
      <c r="S2732" s="6"/>
      <c r="T2732" s="6"/>
      <c r="U2732" s="6"/>
      <c r="V2732" s="6"/>
      <c r="W2732" s="6"/>
      <c r="X2732" s="6"/>
      <c r="Y2732" s="6"/>
      <c r="Z2732" s="6"/>
    </row>
    <row r="2733">
      <c r="A2733" s="6" t="s">
        <v>5242</v>
      </c>
      <c r="B2733" s="6" t="s">
        <v>5243</v>
      </c>
      <c r="C2733" s="6" t="s">
        <v>32</v>
      </c>
      <c r="D2733" s="7"/>
      <c r="E2733" s="6"/>
      <c r="F2733" s="6"/>
      <c r="G2733" s="6"/>
      <c r="H2733" s="6"/>
      <c r="I2733" s="6"/>
      <c r="J2733" s="6"/>
      <c r="K2733" s="6"/>
      <c r="L2733" s="6"/>
      <c r="M2733" s="6"/>
      <c r="N2733" s="6"/>
      <c r="O2733" s="6"/>
      <c r="P2733" s="6"/>
      <c r="Q2733" s="6"/>
      <c r="R2733" s="6"/>
      <c r="S2733" s="6"/>
      <c r="T2733" s="6"/>
      <c r="U2733" s="6"/>
      <c r="V2733" s="6"/>
      <c r="W2733" s="6"/>
      <c r="X2733" s="6"/>
      <c r="Y2733" s="6"/>
      <c r="Z2733" s="6"/>
    </row>
    <row r="2734">
      <c r="A2734" s="6" t="s">
        <v>5244</v>
      </c>
      <c r="B2734" s="6" t="s">
        <v>5245</v>
      </c>
      <c r="C2734" s="6" t="s">
        <v>32</v>
      </c>
      <c r="D2734" s="7"/>
      <c r="E2734" s="6"/>
      <c r="F2734" s="6"/>
      <c r="G2734" s="6"/>
      <c r="H2734" s="6"/>
      <c r="I2734" s="6"/>
      <c r="J2734" s="6"/>
      <c r="K2734" s="6"/>
      <c r="L2734" s="6"/>
      <c r="M2734" s="6"/>
      <c r="N2734" s="6"/>
      <c r="O2734" s="6"/>
      <c r="P2734" s="6"/>
      <c r="Q2734" s="6"/>
      <c r="R2734" s="6"/>
      <c r="S2734" s="6"/>
      <c r="T2734" s="6"/>
      <c r="U2734" s="6"/>
      <c r="V2734" s="6"/>
      <c r="W2734" s="6"/>
      <c r="X2734" s="6"/>
      <c r="Y2734" s="6"/>
      <c r="Z2734" s="6"/>
    </row>
    <row r="2735">
      <c r="A2735" s="6" t="s">
        <v>5246</v>
      </c>
      <c r="B2735" s="6" t="s">
        <v>5247</v>
      </c>
      <c r="C2735" s="6" t="s">
        <v>32</v>
      </c>
      <c r="D2735" s="7"/>
      <c r="E2735" s="6"/>
      <c r="F2735" s="6"/>
      <c r="G2735" s="6"/>
      <c r="H2735" s="6"/>
      <c r="I2735" s="6"/>
      <c r="J2735" s="6"/>
      <c r="K2735" s="6"/>
      <c r="L2735" s="6"/>
      <c r="M2735" s="6"/>
      <c r="N2735" s="6"/>
      <c r="O2735" s="6"/>
      <c r="P2735" s="6"/>
      <c r="Q2735" s="6"/>
      <c r="R2735" s="6"/>
      <c r="S2735" s="6"/>
      <c r="T2735" s="6"/>
      <c r="U2735" s="6"/>
      <c r="V2735" s="6"/>
      <c r="W2735" s="6"/>
      <c r="X2735" s="6"/>
      <c r="Y2735" s="6"/>
      <c r="Z2735" s="6"/>
    </row>
    <row r="2736">
      <c r="A2736" s="6" t="s">
        <v>5248</v>
      </c>
      <c r="B2736" s="6" t="s">
        <v>5249</v>
      </c>
      <c r="C2736" s="6" t="s">
        <v>32</v>
      </c>
      <c r="D2736" s="7"/>
      <c r="E2736" s="6"/>
      <c r="F2736" s="6"/>
      <c r="G2736" s="6"/>
      <c r="H2736" s="6"/>
      <c r="I2736" s="6"/>
      <c r="J2736" s="6"/>
      <c r="K2736" s="6"/>
      <c r="L2736" s="6"/>
      <c r="M2736" s="6"/>
      <c r="N2736" s="6"/>
      <c r="O2736" s="6"/>
      <c r="P2736" s="6"/>
      <c r="Q2736" s="6"/>
      <c r="R2736" s="6"/>
      <c r="S2736" s="6"/>
      <c r="T2736" s="6"/>
      <c r="U2736" s="6"/>
      <c r="V2736" s="6"/>
      <c r="W2736" s="6"/>
      <c r="X2736" s="6"/>
      <c r="Y2736" s="6"/>
      <c r="Z2736" s="6"/>
    </row>
    <row r="2737">
      <c r="A2737" s="6" t="s">
        <v>5250</v>
      </c>
      <c r="B2737" s="6" t="s">
        <v>5251</v>
      </c>
      <c r="C2737" s="6" t="s">
        <v>32</v>
      </c>
      <c r="D2737" s="7"/>
      <c r="E2737" s="6"/>
      <c r="F2737" s="6"/>
      <c r="G2737" s="6"/>
      <c r="H2737" s="6"/>
      <c r="I2737" s="6"/>
      <c r="J2737" s="6"/>
      <c r="K2737" s="6"/>
      <c r="L2737" s="6"/>
      <c r="M2737" s="6"/>
      <c r="N2737" s="6"/>
      <c r="O2737" s="6"/>
      <c r="P2737" s="6"/>
      <c r="Q2737" s="6"/>
      <c r="R2737" s="6"/>
      <c r="S2737" s="6"/>
      <c r="T2737" s="6"/>
      <c r="U2737" s="6"/>
      <c r="V2737" s="6"/>
      <c r="W2737" s="6"/>
      <c r="X2737" s="6"/>
      <c r="Y2737" s="6"/>
      <c r="Z2737" s="6"/>
    </row>
    <row r="2738">
      <c r="A2738" s="6" t="s">
        <v>5252</v>
      </c>
      <c r="B2738" s="6" t="s">
        <v>5253</v>
      </c>
      <c r="C2738" s="6" t="s">
        <v>32</v>
      </c>
      <c r="D2738" s="7"/>
      <c r="E2738" s="6"/>
      <c r="F2738" s="6"/>
      <c r="G2738" s="6"/>
      <c r="H2738" s="6"/>
      <c r="I2738" s="6"/>
      <c r="J2738" s="6"/>
      <c r="K2738" s="6"/>
      <c r="L2738" s="6"/>
      <c r="M2738" s="6"/>
      <c r="N2738" s="6"/>
      <c r="O2738" s="6"/>
      <c r="P2738" s="6"/>
      <c r="Q2738" s="6"/>
      <c r="R2738" s="6"/>
      <c r="S2738" s="6"/>
      <c r="T2738" s="6"/>
      <c r="U2738" s="6"/>
      <c r="V2738" s="6"/>
      <c r="W2738" s="6"/>
      <c r="X2738" s="6"/>
      <c r="Y2738" s="6"/>
      <c r="Z2738" s="6"/>
    </row>
    <row r="2739">
      <c r="A2739" s="6" t="s">
        <v>5254</v>
      </c>
      <c r="B2739" s="6" t="s">
        <v>5255</v>
      </c>
      <c r="C2739" s="6" t="s">
        <v>32</v>
      </c>
      <c r="D2739" s="7"/>
      <c r="E2739" s="6"/>
      <c r="F2739" s="6"/>
      <c r="G2739" s="6"/>
      <c r="H2739" s="6"/>
      <c r="I2739" s="6"/>
      <c r="J2739" s="6"/>
      <c r="K2739" s="6"/>
      <c r="L2739" s="6"/>
      <c r="M2739" s="6"/>
      <c r="N2739" s="6"/>
      <c r="O2739" s="6"/>
      <c r="P2739" s="6"/>
      <c r="Q2739" s="6"/>
      <c r="R2739" s="6"/>
      <c r="S2739" s="6"/>
      <c r="T2739" s="6"/>
      <c r="U2739" s="6"/>
      <c r="V2739" s="6"/>
      <c r="W2739" s="6"/>
      <c r="X2739" s="6"/>
      <c r="Y2739" s="6"/>
      <c r="Z2739" s="6"/>
    </row>
    <row r="2740">
      <c r="A2740" s="6" t="s">
        <v>5256</v>
      </c>
      <c r="B2740" s="6" t="s">
        <v>5257</v>
      </c>
      <c r="C2740" s="6" t="s">
        <v>32</v>
      </c>
      <c r="D2740" s="7"/>
      <c r="E2740" s="6"/>
      <c r="F2740" s="6"/>
      <c r="G2740" s="6"/>
      <c r="H2740" s="6"/>
      <c r="I2740" s="6"/>
      <c r="J2740" s="6"/>
      <c r="K2740" s="6"/>
      <c r="L2740" s="6"/>
      <c r="M2740" s="6"/>
      <c r="N2740" s="6"/>
      <c r="O2740" s="6"/>
      <c r="P2740" s="6"/>
      <c r="Q2740" s="6"/>
      <c r="R2740" s="6"/>
      <c r="S2740" s="6"/>
      <c r="T2740" s="6"/>
      <c r="U2740" s="6"/>
      <c r="V2740" s="6"/>
      <c r="W2740" s="6"/>
      <c r="X2740" s="6"/>
      <c r="Y2740" s="6"/>
      <c r="Z2740" s="6"/>
    </row>
    <row r="2741">
      <c r="A2741" s="6" t="s">
        <v>5258</v>
      </c>
      <c r="B2741" s="6" t="s">
        <v>5259</v>
      </c>
      <c r="C2741" s="6" t="s">
        <v>32</v>
      </c>
      <c r="D2741" s="7"/>
      <c r="E2741" s="6"/>
      <c r="F2741" s="6"/>
      <c r="G2741" s="6"/>
      <c r="H2741" s="6"/>
      <c r="I2741" s="6"/>
      <c r="J2741" s="6"/>
      <c r="K2741" s="6"/>
      <c r="L2741" s="6"/>
      <c r="M2741" s="6"/>
      <c r="N2741" s="6"/>
      <c r="O2741" s="6"/>
      <c r="P2741" s="6"/>
      <c r="Q2741" s="6"/>
      <c r="R2741" s="6"/>
      <c r="S2741" s="6"/>
      <c r="T2741" s="6"/>
      <c r="U2741" s="6"/>
      <c r="V2741" s="6"/>
      <c r="W2741" s="6"/>
      <c r="X2741" s="6"/>
      <c r="Y2741" s="6"/>
      <c r="Z2741" s="6"/>
    </row>
    <row r="2742">
      <c r="A2742" s="6" t="s">
        <v>5260</v>
      </c>
      <c r="B2742" s="6" t="s">
        <v>5261</v>
      </c>
      <c r="C2742" s="6" t="s">
        <v>32</v>
      </c>
      <c r="D2742" s="7"/>
      <c r="E2742" s="6"/>
      <c r="F2742" s="6"/>
      <c r="G2742" s="6"/>
      <c r="H2742" s="6"/>
      <c r="I2742" s="6"/>
      <c r="J2742" s="6"/>
      <c r="K2742" s="6"/>
      <c r="L2742" s="6"/>
      <c r="M2742" s="6"/>
      <c r="N2742" s="6"/>
      <c r="O2742" s="6"/>
      <c r="P2742" s="6"/>
      <c r="Q2742" s="6"/>
      <c r="R2742" s="6"/>
      <c r="S2742" s="6"/>
      <c r="T2742" s="6"/>
      <c r="U2742" s="6"/>
      <c r="V2742" s="6"/>
      <c r="W2742" s="6"/>
      <c r="X2742" s="6"/>
      <c r="Y2742" s="6"/>
      <c r="Z2742" s="6"/>
    </row>
    <row r="2743">
      <c r="A2743" s="6" t="s">
        <v>5262</v>
      </c>
      <c r="B2743" s="6" t="s">
        <v>5263</v>
      </c>
      <c r="C2743" s="6" t="s">
        <v>32</v>
      </c>
      <c r="D2743" s="7"/>
      <c r="E2743" s="6"/>
      <c r="F2743" s="6"/>
      <c r="G2743" s="6"/>
      <c r="H2743" s="6"/>
      <c r="I2743" s="6"/>
      <c r="J2743" s="6"/>
      <c r="K2743" s="6"/>
      <c r="L2743" s="6"/>
      <c r="M2743" s="6"/>
      <c r="N2743" s="6"/>
      <c r="O2743" s="6"/>
      <c r="P2743" s="6"/>
      <c r="Q2743" s="6"/>
      <c r="R2743" s="6"/>
      <c r="S2743" s="6"/>
      <c r="T2743" s="6"/>
      <c r="U2743" s="6"/>
      <c r="V2743" s="6"/>
      <c r="W2743" s="6"/>
      <c r="X2743" s="6"/>
      <c r="Y2743" s="6"/>
      <c r="Z2743" s="6"/>
    </row>
    <row r="2744">
      <c r="A2744" s="6" t="s">
        <v>5264</v>
      </c>
      <c r="B2744" s="6" t="s">
        <v>5265</v>
      </c>
      <c r="C2744" s="6" t="s">
        <v>32</v>
      </c>
      <c r="D2744" s="7"/>
      <c r="E2744" s="6"/>
      <c r="F2744" s="6"/>
      <c r="G2744" s="6"/>
      <c r="H2744" s="6"/>
      <c r="I2744" s="6"/>
      <c r="J2744" s="6"/>
      <c r="K2744" s="6"/>
      <c r="L2744" s="6"/>
      <c r="M2744" s="6"/>
      <c r="N2744" s="6"/>
      <c r="O2744" s="6"/>
      <c r="P2744" s="6"/>
      <c r="Q2744" s="6"/>
      <c r="R2744" s="6"/>
      <c r="S2744" s="6"/>
      <c r="T2744" s="6"/>
      <c r="U2744" s="6"/>
      <c r="V2744" s="6"/>
      <c r="W2744" s="6"/>
      <c r="X2744" s="6"/>
      <c r="Y2744" s="6"/>
      <c r="Z2744" s="6"/>
    </row>
    <row r="2745">
      <c r="A2745" s="6" t="s">
        <v>5266</v>
      </c>
      <c r="B2745" s="6" t="s">
        <v>5267</v>
      </c>
      <c r="C2745" s="6" t="s">
        <v>32</v>
      </c>
      <c r="D2745" s="7"/>
      <c r="E2745" s="6"/>
      <c r="F2745" s="6"/>
      <c r="G2745" s="6"/>
      <c r="H2745" s="6"/>
      <c r="I2745" s="6"/>
      <c r="J2745" s="6"/>
      <c r="K2745" s="6"/>
      <c r="L2745" s="6"/>
      <c r="M2745" s="6"/>
      <c r="N2745" s="6"/>
      <c r="O2745" s="6"/>
      <c r="P2745" s="6"/>
      <c r="Q2745" s="6"/>
      <c r="R2745" s="6"/>
      <c r="S2745" s="6"/>
      <c r="T2745" s="6"/>
      <c r="U2745" s="6"/>
      <c r="V2745" s="6"/>
      <c r="W2745" s="6"/>
      <c r="X2745" s="6"/>
      <c r="Y2745" s="6"/>
      <c r="Z2745" s="6"/>
    </row>
    <row r="2746">
      <c r="A2746" s="6" t="s">
        <v>5268</v>
      </c>
      <c r="B2746" s="6" t="s">
        <v>5269</v>
      </c>
      <c r="C2746" s="6" t="s">
        <v>32</v>
      </c>
      <c r="D2746" s="7"/>
      <c r="E2746" s="6"/>
      <c r="F2746" s="6"/>
      <c r="G2746" s="6"/>
      <c r="H2746" s="6"/>
      <c r="I2746" s="6"/>
      <c r="J2746" s="6"/>
      <c r="K2746" s="6"/>
      <c r="L2746" s="6"/>
      <c r="M2746" s="6"/>
      <c r="N2746" s="6"/>
      <c r="O2746" s="6"/>
      <c r="P2746" s="6"/>
      <c r="Q2746" s="6"/>
      <c r="R2746" s="6"/>
      <c r="S2746" s="6"/>
      <c r="T2746" s="6"/>
      <c r="U2746" s="6"/>
      <c r="V2746" s="6"/>
      <c r="W2746" s="6"/>
      <c r="X2746" s="6"/>
      <c r="Y2746" s="6"/>
      <c r="Z2746" s="6"/>
    </row>
    <row r="2747">
      <c r="A2747" s="6" t="s">
        <v>5270</v>
      </c>
      <c r="B2747" s="6" t="s">
        <v>5271</v>
      </c>
      <c r="C2747" s="6" t="s">
        <v>32</v>
      </c>
      <c r="D2747" s="7"/>
      <c r="E2747" s="6"/>
      <c r="F2747" s="6"/>
      <c r="G2747" s="6"/>
      <c r="H2747" s="6"/>
      <c r="I2747" s="6"/>
      <c r="J2747" s="6"/>
      <c r="K2747" s="6"/>
      <c r="L2747" s="6"/>
      <c r="M2747" s="6"/>
      <c r="N2747" s="6"/>
      <c r="O2747" s="6"/>
      <c r="P2747" s="6"/>
      <c r="Q2747" s="6"/>
      <c r="R2747" s="6"/>
      <c r="S2747" s="6"/>
      <c r="T2747" s="6"/>
      <c r="U2747" s="6"/>
      <c r="V2747" s="6"/>
      <c r="W2747" s="6"/>
      <c r="X2747" s="6"/>
      <c r="Y2747" s="6"/>
      <c r="Z2747" s="6"/>
    </row>
    <row r="2748">
      <c r="A2748" s="6" t="s">
        <v>5272</v>
      </c>
      <c r="B2748" s="6" t="s">
        <v>5273</v>
      </c>
      <c r="C2748" s="6" t="s">
        <v>32</v>
      </c>
      <c r="D2748" s="7"/>
      <c r="E2748" s="6"/>
      <c r="F2748" s="6"/>
      <c r="G2748" s="6"/>
      <c r="H2748" s="6"/>
      <c r="I2748" s="6"/>
      <c r="J2748" s="6"/>
      <c r="K2748" s="6"/>
      <c r="L2748" s="6"/>
      <c r="M2748" s="6"/>
      <c r="N2748" s="6"/>
      <c r="O2748" s="6"/>
      <c r="P2748" s="6"/>
      <c r="Q2748" s="6"/>
      <c r="R2748" s="6"/>
      <c r="S2748" s="6"/>
      <c r="T2748" s="6"/>
      <c r="U2748" s="6"/>
      <c r="V2748" s="6"/>
      <c r="W2748" s="6"/>
      <c r="X2748" s="6"/>
      <c r="Y2748" s="6"/>
      <c r="Z2748" s="6"/>
    </row>
    <row r="2749">
      <c r="A2749" s="6" t="s">
        <v>5274</v>
      </c>
      <c r="B2749" s="6" t="s">
        <v>5275</v>
      </c>
      <c r="C2749" s="6" t="s">
        <v>32</v>
      </c>
      <c r="D2749" s="7"/>
      <c r="E2749" s="6"/>
      <c r="F2749" s="6"/>
      <c r="G2749" s="6"/>
      <c r="H2749" s="6"/>
      <c r="I2749" s="6"/>
      <c r="J2749" s="6"/>
      <c r="K2749" s="6"/>
      <c r="L2749" s="6"/>
      <c r="M2749" s="6"/>
      <c r="N2749" s="6"/>
      <c r="O2749" s="6"/>
      <c r="P2749" s="6"/>
      <c r="Q2749" s="6"/>
      <c r="R2749" s="6"/>
      <c r="S2749" s="6"/>
      <c r="T2749" s="6"/>
      <c r="U2749" s="6"/>
      <c r="V2749" s="6"/>
      <c r="W2749" s="6"/>
      <c r="X2749" s="6"/>
      <c r="Y2749" s="6"/>
      <c r="Z2749" s="6"/>
    </row>
    <row r="2750">
      <c r="A2750" s="6" t="s">
        <v>5276</v>
      </c>
      <c r="B2750" s="6" t="s">
        <v>5277</v>
      </c>
      <c r="C2750" s="6" t="s">
        <v>32</v>
      </c>
      <c r="D2750" s="7"/>
      <c r="E2750" s="6"/>
      <c r="F2750" s="6"/>
      <c r="G2750" s="6"/>
      <c r="H2750" s="6"/>
      <c r="I2750" s="6"/>
      <c r="J2750" s="6"/>
      <c r="K2750" s="6"/>
      <c r="L2750" s="6"/>
      <c r="M2750" s="6"/>
      <c r="N2750" s="6"/>
      <c r="O2750" s="6"/>
      <c r="P2750" s="6"/>
      <c r="Q2750" s="6"/>
      <c r="R2750" s="6"/>
      <c r="S2750" s="6"/>
      <c r="T2750" s="6"/>
      <c r="U2750" s="6"/>
      <c r="V2750" s="6"/>
      <c r="W2750" s="6"/>
      <c r="X2750" s="6"/>
      <c r="Y2750" s="6"/>
      <c r="Z2750" s="6"/>
    </row>
    <row r="2751">
      <c r="A2751" s="6" t="s">
        <v>5278</v>
      </c>
      <c r="B2751" s="6" t="s">
        <v>5279</v>
      </c>
      <c r="C2751" s="6" t="s">
        <v>32</v>
      </c>
      <c r="D2751" s="7"/>
      <c r="E2751" s="6"/>
      <c r="F2751" s="6"/>
      <c r="G2751" s="6"/>
      <c r="H2751" s="6"/>
      <c r="I2751" s="6"/>
      <c r="J2751" s="6"/>
      <c r="K2751" s="6"/>
      <c r="L2751" s="6"/>
      <c r="M2751" s="6"/>
      <c r="N2751" s="6"/>
      <c r="O2751" s="6"/>
      <c r="P2751" s="6"/>
      <c r="Q2751" s="6"/>
      <c r="R2751" s="6"/>
      <c r="S2751" s="6"/>
      <c r="T2751" s="6"/>
      <c r="U2751" s="6"/>
      <c r="V2751" s="6"/>
      <c r="W2751" s="6"/>
      <c r="X2751" s="6"/>
      <c r="Y2751" s="6"/>
      <c r="Z2751" s="6"/>
    </row>
    <row r="2752">
      <c r="A2752" s="6" t="s">
        <v>5280</v>
      </c>
      <c r="B2752" s="6" t="s">
        <v>5281</v>
      </c>
      <c r="C2752" s="6" t="s">
        <v>32</v>
      </c>
      <c r="D2752" s="7"/>
      <c r="E2752" s="6"/>
      <c r="F2752" s="6"/>
      <c r="G2752" s="6"/>
      <c r="H2752" s="6"/>
      <c r="I2752" s="6"/>
      <c r="J2752" s="6"/>
      <c r="K2752" s="6"/>
      <c r="L2752" s="6"/>
      <c r="M2752" s="6"/>
      <c r="N2752" s="6"/>
      <c r="O2752" s="6"/>
      <c r="P2752" s="6"/>
      <c r="Q2752" s="6"/>
      <c r="R2752" s="6"/>
      <c r="S2752" s="6"/>
      <c r="T2752" s="6"/>
      <c r="U2752" s="6"/>
      <c r="V2752" s="6"/>
      <c r="W2752" s="6"/>
      <c r="X2752" s="6"/>
      <c r="Y2752" s="6"/>
      <c r="Z2752" s="6"/>
    </row>
    <row r="2753">
      <c r="A2753" s="6" t="s">
        <v>5282</v>
      </c>
      <c r="B2753" s="6" t="s">
        <v>5283</v>
      </c>
      <c r="C2753" s="6" t="s">
        <v>32</v>
      </c>
      <c r="D2753" s="7"/>
      <c r="E2753" s="6"/>
      <c r="F2753" s="6"/>
      <c r="G2753" s="6"/>
      <c r="H2753" s="6"/>
      <c r="I2753" s="6"/>
      <c r="J2753" s="6"/>
      <c r="K2753" s="6"/>
      <c r="L2753" s="6"/>
      <c r="M2753" s="6"/>
      <c r="N2753" s="6"/>
      <c r="O2753" s="6"/>
      <c r="P2753" s="6"/>
      <c r="Q2753" s="6"/>
      <c r="R2753" s="6"/>
      <c r="S2753" s="6"/>
      <c r="T2753" s="6"/>
      <c r="U2753" s="6"/>
      <c r="V2753" s="6"/>
      <c r="W2753" s="6"/>
      <c r="X2753" s="6"/>
      <c r="Y2753" s="6"/>
      <c r="Z2753" s="6"/>
    </row>
    <row r="2754">
      <c r="A2754" s="6" t="s">
        <v>5284</v>
      </c>
      <c r="B2754" s="6" t="s">
        <v>5285</v>
      </c>
      <c r="C2754" s="6" t="s">
        <v>32</v>
      </c>
      <c r="D2754" s="7"/>
      <c r="E2754" s="6"/>
      <c r="F2754" s="6"/>
      <c r="G2754" s="6"/>
      <c r="H2754" s="6"/>
      <c r="I2754" s="6"/>
      <c r="J2754" s="6"/>
      <c r="K2754" s="6"/>
      <c r="L2754" s="6"/>
      <c r="M2754" s="6"/>
      <c r="N2754" s="6"/>
      <c r="O2754" s="6"/>
      <c r="P2754" s="6"/>
      <c r="Q2754" s="6"/>
      <c r="R2754" s="6"/>
      <c r="S2754" s="6"/>
      <c r="T2754" s="6"/>
      <c r="U2754" s="6"/>
      <c r="V2754" s="6"/>
      <c r="W2754" s="6"/>
      <c r="X2754" s="6"/>
      <c r="Y2754" s="6"/>
      <c r="Z2754" s="6"/>
    </row>
    <row r="2755">
      <c r="A2755" s="6" t="s">
        <v>5286</v>
      </c>
      <c r="B2755" s="6" t="s">
        <v>5287</v>
      </c>
      <c r="C2755" s="6" t="s">
        <v>32</v>
      </c>
      <c r="D2755" s="7"/>
      <c r="E2755" s="6"/>
      <c r="F2755" s="6"/>
      <c r="G2755" s="6"/>
      <c r="H2755" s="6"/>
      <c r="I2755" s="6"/>
      <c r="J2755" s="6"/>
      <c r="K2755" s="6"/>
      <c r="L2755" s="6"/>
      <c r="M2755" s="6"/>
      <c r="N2755" s="6"/>
      <c r="O2755" s="6"/>
      <c r="P2755" s="6"/>
      <c r="Q2755" s="6"/>
      <c r="R2755" s="6"/>
      <c r="S2755" s="6"/>
      <c r="T2755" s="6"/>
      <c r="U2755" s="6"/>
      <c r="V2755" s="6"/>
      <c r="W2755" s="6"/>
      <c r="X2755" s="6"/>
      <c r="Y2755" s="6"/>
      <c r="Z2755" s="6"/>
    </row>
    <row r="2756">
      <c r="A2756" s="6" t="s">
        <v>5288</v>
      </c>
      <c r="B2756" s="6" t="s">
        <v>5289</v>
      </c>
      <c r="C2756" s="6" t="s">
        <v>32</v>
      </c>
      <c r="D2756" s="7"/>
      <c r="E2756" s="6"/>
      <c r="F2756" s="6"/>
      <c r="G2756" s="6"/>
      <c r="H2756" s="6"/>
      <c r="I2756" s="6"/>
      <c r="J2756" s="6"/>
      <c r="K2756" s="6"/>
      <c r="L2756" s="6"/>
      <c r="M2756" s="6"/>
      <c r="N2756" s="6"/>
      <c r="O2756" s="6"/>
      <c r="P2756" s="6"/>
      <c r="Q2756" s="6"/>
      <c r="R2756" s="6"/>
      <c r="S2756" s="6"/>
      <c r="T2756" s="6"/>
      <c r="U2756" s="6"/>
      <c r="V2756" s="6"/>
      <c r="W2756" s="6"/>
      <c r="X2756" s="6"/>
      <c r="Y2756" s="6"/>
      <c r="Z2756" s="6"/>
    </row>
    <row r="2757">
      <c r="A2757" s="6" t="s">
        <v>5290</v>
      </c>
      <c r="B2757" s="6" t="s">
        <v>5291</v>
      </c>
      <c r="C2757" s="6" t="s">
        <v>32</v>
      </c>
      <c r="D2757" s="7"/>
      <c r="E2757" s="6"/>
      <c r="F2757" s="6"/>
      <c r="G2757" s="6"/>
      <c r="H2757" s="6"/>
      <c r="I2757" s="6"/>
      <c r="J2757" s="6"/>
      <c r="K2757" s="6"/>
      <c r="L2757" s="6"/>
      <c r="M2757" s="6"/>
      <c r="N2757" s="6"/>
      <c r="O2757" s="6"/>
      <c r="P2757" s="6"/>
      <c r="Q2757" s="6"/>
      <c r="R2757" s="6"/>
      <c r="S2757" s="6"/>
      <c r="T2757" s="6"/>
      <c r="U2757" s="6"/>
      <c r="V2757" s="6"/>
      <c r="W2757" s="6"/>
      <c r="X2757" s="6"/>
      <c r="Y2757" s="6"/>
      <c r="Z2757" s="6"/>
    </row>
    <row r="2758">
      <c r="A2758" s="6" t="s">
        <v>5292</v>
      </c>
      <c r="B2758" s="6" t="s">
        <v>5293</v>
      </c>
      <c r="C2758" s="6" t="s">
        <v>32</v>
      </c>
      <c r="D2758" s="7"/>
      <c r="E2758" s="6"/>
      <c r="F2758" s="6"/>
      <c r="G2758" s="6"/>
      <c r="H2758" s="6"/>
      <c r="I2758" s="6"/>
      <c r="J2758" s="6"/>
      <c r="K2758" s="6"/>
      <c r="L2758" s="6"/>
      <c r="M2758" s="6"/>
      <c r="N2758" s="6"/>
      <c r="O2758" s="6"/>
      <c r="P2758" s="6"/>
      <c r="Q2758" s="6"/>
      <c r="R2758" s="6"/>
      <c r="S2758" s="6"/>
      <c r="T2758" s="6"/>
      <c r="U2758" s="6"/>
      <c r="V2758" s="6"/>
      <c r="W2758" s="6"/>
      <c r="X2758" s="6"/>
      <c r="Y2758" s="6"/>
      <c r="Z2758" s="6"/>
    </row>
    <row r="2759">
      <c r="A2759" s="6" t="s">
        <v>5294</v>
      </c>
      <c r="B2759" s="6" t="s">
        <v>5295</v>
      </c>
      <c r="C2759" s="6" t="s">
        <v>32</v>
      </c>
      <c r="D2759" s="7"/>
      <c r="E2759" s="6"/>
      <c r="F2759" s="6"/>
      <c r="G2759" s="6"/>
      <c r="H2759" s="6"/>
      <c r="I2759" s="6"/>
      <c r="J2759" s="6"/>
      <c r="K2759" s="6"/>
      <c r="L2759" s="6"/>
      <c r="M2759" s="6"/>
      <c r="N2759" s="6"/>
      <c r="O2759" s="6"/>
      <c r="P2759" s="6"/>
      <c r="Q2759" s="6"/>
      <c r="R2759" s="6"/>
      <c r="S2759" s="6"/>
      <c r="T2759" s="6"/>
      <c r="U2759" s="6"/>
      <c r="V2759" s="6"/>
      <c r="W2759" s="6"/>
      <c r="X2759" s="6"/>
      <c r="Y2759" s="6"/>
      <c r="Z2759" s="6"/>
    </row>
    <row r="2760">
      <c r="A2760" s="6" t="s">
        <v>5296</v>
      </c>
      <c r="B2760" s="6" t="s">
        <v>5297</v>
      </c>
      <c r="C2760" s="6" t="s">
        <v>32</v>
      </c>
      <c r="D2760" s="7"/>
      <c r="E2760" s="6"/>
      <c r="F2760" s="6"/>
      <c r="G2760" s="6"/>
      <c r="H2760" s="6"/>
      <c r="I2760" s="6"/>
      <c r="J2760" s="6"/>
      <c r="K2760" s="6"/>
      <c r="L2760" s="6"/>
      <c r="M2760" s="6"/>
      <c r="N2760" s="6"/>
      <c r="O2760" s="6"/>
      <c r="P2760" s="6"/>
      <c r="Q2760" s="6"/>
      <c r="R2760" s="6"/>
      <c r="S2760" s="6"/>
      <c r="T2760" s="6"/>
      <c r="U2760" s="6"/>
      <c r="V2760" s="6"/>
      <c r="W2760" s="6"/>
      <c r="X2760" s="6"/>
      <c r="Y2760" s="6"/>
      <c r="Z2760" s="6"/>
    </row>
    <row r="2761">
      <c r="A2761" s="6" t="s">
        <v>5298</v>
      </c>
      <c r="B2761" s="6" t="s">
        <v>5299</v>
      </c>
      <c r="C2761" s="6" t="s">
        <v>32</v>
      </c>
      <c r="D2761" s="7"/>
      <c r="E2761" s="6"/>
      <c r="F2761" s="6"/>
      <c r="G2761" s="6"/>
      <c r="H2761" s="6"/>
      <c r="I2761" s="6"/>
      <c r="J2761" s="6"/>
      <c r="K2761" s="6"/>
      <c r="L2761" s="6"/>
      <c r="M2761" s="6"/>
      <c r="N2761" s="6"/>
      <c r="O2761" s="6"/>
      <c r="P2761" s="6"/>
      <c r="Q2761" s="6"/>
      <c r="R2761" s="6"/>
      <c r="S2761" s="6"/>
      <c r="T2761" s="6"/>
      <c r="U2761" s="6"/>
      <c r="V2761" s="6"/>
      <c r="W2761" s="6"/>
      <c r="X2761" s="6"/>
      <c r="Y2761" s="6"/>
      <c r="Z2761" s="6"/>
    </row>
    <row r="2762">
      <c r="A2762" s="6" t="s">
        <v>5300</v>
      </c>
      <c r="B2762" s="6" t="s">
        <v>5301</v>
      </c>
      <c r="C2762" s="6" t="s">
        <v>32</v>
      </c>
      <c r="D2762" s="7"/>
      <c r="E2762" s="6"/>
      <c r="F2762" s="6"/>
      <c r="G2762" s="6"/>
      <c r="H2762" s="6"/>
      <c r="I2762" s="6"/>
      <c r="J2762" s="6"/>
      <c r="K2762" s="6"/>
      <c r="L2762" s="6"/>
      <c r="M2762" s="6"/>
      <c r="N2762" s="6"/>
      <c r="O2762" s="6"/>
      <c r="P2762" s="6"/>
      <c r="Q2762" s="6"/>
      <c r="R2762" s="6"/>
      <c r="S2762" s="6"/>
      <c r="T2762" s="6"/>
      <c r="U2762" s="6"/>
      <c r="V2762" s="6"/>
      <c r="W2762" s="6"/>
      <c r="X2762" s="6"/>
      <c r="Y2762" s="6"/>
      <c r="Z2762" s="6"/>
    </row>
    <row r="2763">
      <c r="A2763" s="6" t="s">
        <v>5302</v>
      </c>
      <c r="B2763" s="6" t="s">
        <v>5303</v>
      </c>
      <c r="C2763" s="6" t="s">
        <v>32</v>
      </c>
      <c r="D2763" s="7"/>
      <c r="E2763" s="6"/>
      <c r="F2763" s="6"/>
      <c r="G2763" s="6"/>
      <c r="H2763" s="6"/>
      <c r="I2763" s="6"/>
      <c r="J2763" s="6"/>
      <c r="K2763" s="6"/>
      <c r="L2763" s="6"/>
      <c r="M2763" s="6"/>
      <c r="N2763" s="6"/>
      <c r="O2763" s="6"/>
      <c r="P2763" s="6"/>
      <c r="Q2763" s="6"/>
      <c r="R2763" s="6"/>
      <c r="S2763" s="6"/>
      <c r="T2763" s="6"/>
      <c r="U2763" s="6"/>
      <c r="V2763" s="6"/>
      <c r="W2763" s="6"/>
      <c r="X2763" s="6"/>
      <c r="Y2763" s="6"/>
      <c r="Z2763" s="6"/>
    </row>
    <row r="2764">
      <c r="A2764" s="6" t="s">
        <v>5304</v>
      </c>
      <c r="B2764" s="6" t="s">
        <v>5305</v>
      </c>
      <c r="C2764" s="6" t="s">
        <v>32</v>
      </c>
      <c r="D2764" s="7"/>
      <c r="E2764" s="6"/>
      <c r="F2764" s="6"/>
      <c r="G2764" s="6"/>
      <c r="H2764" s="6"/>
      <c r="I2764" s="6"/>
      <c r="J2764" s="6"/>
      <c r="K2764" s="6"/>
      <c r="L2764" s="6"/>
      <c r="M2764" s="6"/>
      <c r="N2764" s="6"/>
      <c r="O2764" s="6"/>
      <c r="P2764" s="6"/>
      <c r="Q2764" s="6"/>
      <c r="R2764" s="6"/>
      <c r="S2764" s="6"/>
      <c r="T2764" s="6"/>
      <c r="U2764" s="6"/>
      <c r="V2764" s="6"/>
      <c r="W2764" s="6"/>
      <c r="X2764" s="6"/>
      <c r="Y2764" s="6"/>
      <c r="Z2764" s="6"/>
    </row>
    <row r="2765">
      <c r="A2765" s="6" t="s">
        <v>5306</v>
      </c>
      <c r="B2765" s="6" t="s">
        <v>5307</v>
      </c>
      <c r="C2765" s="6" t="s">
        <v>32</v>
      </c>
      <c r="D2765" s="7"/>
      <c r="E2765" s="6"/>
      <c r="F2765" s="6"/>
      <c r="G2765" s="6"/>
      <c r="H2765" s="6"/>
      <c r="I2765" s="6"/>
      <c r="J2765" s="6"/>
      <c r="K2765" s="6"/>
      <c r="L2765" s="6"/>
      <c r="M2765" s="6"/>
      <c r="N2765" s="6"/>
      <c r="O2765" s="6"/>
      <c r="P2765" s="6"/>
      <c r="Q2765" s="6"/>
      <c r="R2765" s="6"/>
      <c r="S2765" s="6"/>
      <c r="T2765" s="6"/>
      <c r="U2765" s="6"/>
      <c r="V2765" s="6"/>
      <c r="W2765" s="6"/>
      <c r="X2765" s="6"/>
      <c r="Y2765" s="6"/>
      <c r="Z2765" s="6"/>
    </row>
    <row r="2766">
      <c r="A2766" s="6" t="s">
        <v>5308</v>
      </c>
      <c r="B2766" s="6" t="s">
        <v>5309</v>
      </c>
      <c r="C2766" s="6" t="s">
        <v>32</v>
      </c>
      <c r="D2766" s="7"/>
      <c r="E2766" s="6"/>
      <c r="F2766" s="6"/>
      <c r="G2766" s="6"/>
      <c r="H2766" s="6"/>
      <c r="I2766" s="6"/>
      <c r="J2766" s="6"/>
      <c r="K2766" s="6"/>
      <c r="L2766" s="6"/>
      <c r="M2766" s="6"/>
      <c r="N2766" s="6"/>
      <c r="O2766" s="6"/>
      <c r="P2766" s="6"/>
      <c r="Q2766" s="6"/>
      <c r="R2766" s="6"/>
      <c r="S2766" s="6"/>
      <c r="T2766" s="6"/>
      <c r="U2766" s="6"/>
      <c r="V2766" s="6"/>
      <c r="W2766" s="6"/>
      <c r="X2766" s="6"/>
      <c r="Y2766" s="6"/>
      <c r="Z2766" s="6"/>
    </row>
    <row r="2767">
      <c r="A2767" s="6" t="s">
        <v>5310</v>
      </c>
      <c r="B2767" s="6" t="s">
        <v>5311</v>
      </c>
      <c r="C2767" s="6" t="s">
        <v>32</v>
      </c>
      <c r="D2767" s="7"/>
      <c r="E2767" s="6"/>
      <c r="F2767" s="6"/>
      <c r="G2767" s="6"/>
      <c r="H2767" s="6"/>
      <c r="I2767" s="6"/>
      <c r="J2767" s="6"/>
      <c r="K2767" s="6"/>
      <c r="L2767" s="6"/>
      <c r="M2767" s="6"/>
      <c r="N2767" s="6"/>
      <c r="O2767" s="6"/>
      <c r="P2767" s="6"/>
      <c r="Q2767" s="6"/>
      <c r="R2767" s="6"/>
      <c r="S2767" s="6"/>
      <c r="T2767" s="6"/>
      <c r="U2767" s="6"/>
      <c r="V2767" s="6"/>
      <c r="W2767" s="6"/>
      <c r="X2767" s="6"/>
      <c r="Y2767" s="6"/>
      <c r="Z2767" s="6"/>
    </row>
    <row r="2768">
      <c r="A2768" s="6" t="s">
        <v>5312</v>
      </c>
      <c r="B2768" s="6" t="s">
        <v>5313</v>
      </c>
      <c r="C2768" s="6" t="s">
        <v>32</v>
      </c>
      <c r="D2768" s="7"/>
      <c r="E2768" s="6"/>
      <c r="F2768" s="6"/>
      <c r="G2768" s="6"/>
      <c r="H2768" s="6"/>
      <c r="I2768" s="6"/>
      <c r="J2768" s="6"/>
      <c r="K2768" s="6"/>
      <c r="L2768" s="6"/>
      <c r="M2768" s="6"/>
      <c r="N2768" s="6"/>
      <c r="O2768" s="6"/>
      <c r="P2768" s="6"/>
      <c r="Q2768" s="6"/>
      <c r="R2768" s="6"/>
      <c r="S2768" s="6"/>
      <c r="T2768" s="6"/>
      <c r="U2768" s="6"/>
      <c r="V2768" s="6"/>
      <c r="W2768" s="6"/>
      <c r="X2768" s="6"/>
      <c r="Y2768" s="6"/>
      <c r="Z2768" s="6"/>
    </row>
    <row r="2769">
      <c r="A2769" s="6" t="s">
        <v>5314</v>
      </c>
      <c r="B2769" s="6" t="s">
        <v>5315</v>
      </c>
      <c r="C2769" s="6" t="s">
        <v>32</v>
      </c>
      <c r="D2769" s="7"/>
      <c r="E2769" s="6"/>
      <c r="F2769" s="6"/>
      <c r="G2769" s="6"/>
      <c r="H2769" s="6"/>
      <c r="I2769" s="6"/>
      <c r="J2769" s="6"/>
      <c r="K2769" s="6"/>
      <c r="L2769" s="6"/>
      <c r="M2769" s="6"/>
      <c r="N2769" s="6"/>
      <c r="O2769" s="6"/>
      <c r="P2769" s="6"/>
      <c r="Q2769" s="6"/>
      <c r="R2769" s="6"/>
      <c r="S2769" s="6"/>
      <c r="T2769" s="6"/>
      <c r="U2769" s="6"/>
      <c r="V2769" s="6"/>
      <c r="W2769" s="6"/>
      <c r="X2769" s="6"/>
      <c r="Y2769" s="6"/>
      <c r="Z2769" s="6"/>
    </row>
    <row r="2770">
      <c r="A2770" s="6" t="s">
        <v>5316</v>
      </c>
      <c r="B2770" s="6" t="s">
        <v>5317</v>
      </c>
      <c r="C2770" s="6" t="s">
        <v>32</v>
      </c>
      <c r="D2770" s="7"/>
      <c r="E2770" s="6"/>
      <c r="F2770" s="6"/>
      <c r="G2770" s="6"/>
      <c r="H2770" s="6"/>
      <c r="I2770" s="6"/>
      <c r="J2770" s="6"/>
      <c r="K2770" s="6"/>
      <c r="L2770" s="6"/>
      <c r="M2770" s="6"/>
      <c r="N2770" s="6"/>
      <c r="O2770" s="6"/>
      <c r="P2770" s="6"/>
      <c r="Q2770" s="6"/>
      <c r="R2770" s="6"/>
      <c r="S2770" s="6"/>
      <c r="T2770" s="6"/>
      <c r="U2770" s="6"/>
      <c r="V2770" s="6"/>
      <c r="W2770" s="6"/>
      <c r="X2770" s="6"/>
      <c r="Y2770" s="6"/>
      <c r="Z2770" s="6"/>
    </row>
    <row r="2771">
      <c r="A2771" s="6" t="s">
        <v>5318</v>
      </c>
      <c r="B2771" s="6" t="s">
        <v>5319</v>
      </c>
      <c r="C2771" s="6" t="s">
        <v>32</v>
      </c>
      <c r="D2771" s="7"/>
      <c r="E2771" s="6"/>
      <c r="F2771" s="6"/>
      <c r="G2771" s="6"/>
      <c r="H2771" s="6"/>
      <c r="I2771" s="6"/>
      <c r="J2771" s="6"/>
      <c r="K2771" s="6"/>
      <c r="L2771" s="6"/>
      <c r="M2771" s="6"/>
      <c r="N2771" s="6"/>
      <c r="O2771" s="6"/>
      <c r="P2771" s="6"/>
      <c r="Q2771" s="6"/>
      <c r="R2771" s="6"/>
      <c r="S2771" s="6"/>
      <c r="T2771" s="6"/>
      <c r="U2771" s="6"/>
      <c r="V2771" s="6"/>
      <c r="W2771" s="6"/>
      <c r="X2771" s="6"/>
      <c r="Y2771" s="6"/>
      <c r="Z2771" s="6"/>
    </row>
    <row r="2772">
      <c r="A2772" s="6" t="s">
        <v>5320</v>
      </c>
      <c r="B2772" s="6" t="s">
        <v>5321</v>
      </c>
      <c r="C2772" s="6" t="s">
        <v>32</v>
      </c>
      <c r="D2772" s="7"/>
      <c r="E2772" s="6"/>
      <c r="F2772" s="6"/>
      <c r="G2772" s="6"/>
      <c r="H2772" s="6"/>
      <c r="I2772" s="6"/>
      <c r="J2772" s="6"/>
      <c r="K2772" s="6"/>
      <c r="L2772" s="6"/>
      <c r="M2772" s="6"/>
      <c r="N2772" s="6"/>
      <c r="O2772" s="6"/>
      <c r="P2772" s="6"/>
      <c r="Q2772" s="6"/>
      <c r="R2772" s="6"/>
      <c r="S2772" s="6"/>
      <c r="T2772" s="6"/>
      <c r="U2772" s="6"/>
      <c r="V2772" s="6"/>
      <c r="W2772" s="6"/>
      <c r="X2772" s="6"/>
      <c r="Y2772" s="6"/>
      <c r="Z2772" s="6"/>
    </row>
    <row r="2773">
      <c r="A2773" s="6" t="s">
        <v>5322</v>
      </c>
      <c r="B2773" s="6" t="s">
        <v>5323</v>
      </c>
      <c r="C2773" s="6" t="s">
        <v>32</v>
      </c>
      <c r="D2773" s="7"/>
      <c r="E2773" s="6"/>
      <c r="F2773" s="6"/>
      <c r="G2773" s="6"/>
      <c r="H2773" s="6"/>
      <c r="I2773" s="6"/>
      <c r="J2773" s="6"/>
      <c r="K2773" s="6"/>
      <c r="L2773" s="6"/>
      <c r="M2773" s="6"/>
      <c r="N2773" s="6"/>
      <c r="O2773" s="6"/>
      <c r="P2773" s="6"/>
      <c r="Q2773" s="6"/>
      <c r="R2773" s="6"/>
      <c r="S2773" s="6"/>
      <c r="T2773" s="6"/>
      <c r="U2773" s="6"/>
      <c r="V2773" s="6"/>
      <c r="W2773" s="6"/>
      <c r="X2773" s="6"/>
      <c r="Y2773" s="6"/>
      <c r="Z2773" s="6"/>
    </row>
    <row r="2774">
      <c r="A2774" s="6" t="s">
        <v>5324</v>
      </c>
      <c r="B2774" s="6" t="s">
        <v>5325</v>
      </c>
      <c r="C2774" s="6" t="s">
        <v>32</v>
      </c>
      <c r="D2774" s="7"/>
      <c r="E2774" s="6"/>
      <c r="F2774" s="6"/>
      <c r="G2774" s="6"/>
      <c r="H2774" s="6"/>
      <c r="I2774" s="6"/>
      <c r="J2774" s="6"/>
      <c r="K2774" s="6"/>
      <c r="L2774" s="6"/>
      <c r="M2774" s="6"/>
      <c r="N2774" s="6"/>
      <c r="O2774" s="6"/>
      <c r="P2774" s="6"/>
      <c r="Q2774" s="6"/>
      <c r="R2774" s="6"/>
      <c r="S2774" s="6"/>
      <c r="T2774" s="6"/>
      <c r="U2774" s="6"/>
      <c r="V2774" s="6"/>
      <c r="W2774" s="6"/>
      <c r="X2774" s="6"/>
      <c r="Y2774" s="6"/>
      <c r="Z2774" s="6"/>
    </row>
    <row r="2775">
      <c r="A2775" s="6" t="s">
        <v>5326</v>
      </c>
      <c r="B2775" s="6" t="s">
        <v>5327</v>
      </c>
      <c r="C2775" s="6" t="s">
        <v>32</v>
      </c>
      <c r="D2775" s="7"/>
      <c r="E2775" s="6"/>
      <c r="F2775" s="6"/>
      <c r="G2775" s="6"/>
      <c r="H2775" s="6"/>
      <c r="I2775" s="6"/>
      <c r="J2775" s="6"/>
      <c r="K2775" s="6"/>
      <c r="L2775" s="6"/>
      <c r="M2775" s="6"/>
      <c r="N2775" s="6"/>
      <c r="O2775" s="6"/>
      <c r="P2775" s="6"/>
      <c r="Q2775" s="6"/>
      <c r="R2775" s="6"/>
      <c r="S2775" s="6"/>
      <c r="T2775" s="6"/>
      <c r="U2775" s="6"/>
      <c r="V2775" s="6"/>
      <c r="W2775" s="6"/>
      <c r="X2775" s="6"/>
      <c r="Y2775" s="6"/>
      <c r="Z2775" s="6"/>
    </row>
    <row r="2776">
      <c r="A2776" s="6" t="s">
        <v>5328</v>
      </c>
      <c r="B2776" s="6" t="s">
        <v>5329</v>
      </c>
      <c r="C2776" s="6" t="s">
        <v>32</v>
      </c>
      <c r="D2776" s="7"/>
      <c r="E2776" s="6"/>
      <c r="F2776" s="6"/>
      <c r="G2776" s="6"/>
      <c r="H2776" s="6"/>
      <c r="I2776" s="6"/>
      <c r="J2776" s="6"/>
      <c r="K2776" s="6"/>
      <c r="L2776" s="6"/>
      <c r="M2776" s="6"/>
      <c r="N2776" s="6"/>
      <c r="O2776" s="6"/>
      <c r="P2776" s="6"/>
      <c r="Q2776" s="6"/>
      <c r="R2776" s="6"/>
      <c r="S2776" s="6"/>
      <c r="T2776" s="6"/>
      <c r="U2776" s="6"/>
      <c r="V2776" s="6"/>
      <c r="W2776" s="6"/>
      <c r="X2776" s="6"/>
      <c r="Y2776" s="6"/>
      <c r="Z2776" s="6"/>
    </row>
    <row r="2777">
      <c r="A2777" s="6" t="s">
        <v>5330</v>
      </c>
      <c r="B2777" s="6" t="s">
        <v>5331</v>
      </c>
      <c r="C2777" s="6" t="s">
        <v>32</v>
      </c>
      <c r="D2777" s="7"/>
      <c r="E2777" s="6"/>
      <c r="F2777" s="6"/>
      <c r="G2777" s="6"/>
      <c r="H2777" s="6"/>
      <c r="I2777" s="6"/>
      <c r="J2777" s="6"/>
      <c r="K2777" s="6"/>
      <c r="L2777" s="6"/>
      <c r="M2777" s="6"/>
      <c r="N2777" s="6"/>
      <c r="O2777" s="6"/>
      <c r="P2777" s="6"/>
      <c r="Q2777" s="6"/>
      <c r="R2777" s="6"/>
      <c r="S2777" s="6"/>
      <c r="T2777" s="6"/>
      <c r="U2777" s="6"/>
      <c r="V2777" s="6"/>
      <c r="W2777" s="6"/>
      <c r="X2777" s="6"/>
      <c r="Y2777" s="6"/>
      <c r="Z2777" s="6"/>
    </row>
    <row r="2778">
      <c r="A2778" s="6" t="s">
        <v>5332</v>
      </c>
      <c r="B2778" s="6" t="s">
        <v>5333</v>
      </c>
      <c r="C2778" s="6" t="s">
        <v>32</v>
      </c>
      <c r="D2778" s="7"/>
      <c r="E2778" s="6"/>
      <c r="F2778" s="6"/>
      <c r="G2778" s="6"/>
      <c r="H2778" s="6"/>
      <c r="I2778" s="6"/>
      <c r="J2778" s="6"/>
      <c r="K2778" s="6"/>
      <c r="L2778" s="6"/>
      <c r="M2778" s="6"/>
      <c r="N2778" s="6"/>
      <c r="O2778" s="6"/>
      <c r="P2778" s="6"/>
      <c r="Q2778" s="6"/>
      <c r="R2778" s="6"/>
      <c r="S2778" s="6"/>
      <c r="T2778" s="6"/>
      <c r="U2778" s="6"/>
      <c r="V2778" s="6"/>
      <c r="W2778" s="6"/>
      <c r="X2778" s="6"/>
      <c r="Y2778" s="6"/>
      <c r="Z2778" s="6"/>
    </row>
    <row r="2779">
      <c r="A2779" s="6" t="s">
        <v>5334</v>
      </c>
      <c r="B2779" s="6" t="s">
        <v>5335</v>
      </c>
      <c r="C2779" s="6" t="s">
        <v>32</v>
      </c>
      <c r="D2779" s="7"/>
      <c r="E2779" s="6"/>
      <c r="F2779" s="6"/>
      <c r="G2779" s="6"/>
      <c r="H2779" s="6"/>
      <c r="I2779" s="6"/>
      <c r="J2779" s="6"/>
      <c r="K2779" s="6"/>
      <c r="L2779" s="6"/>
      <c r="M2779" s="6"/>
      <c r="N2779" s="6"/>
      <c r="O2779" s="6"/>
      <c r="P2779" s="6"/>
      <c r="Q2779" s="6"/>
      <c r="R2779" s="6"/>
      <c r="S2779" s="6"/>
      <c r="T2779" s="6"/>
      <c r="U2779" s="6"/>
      <c r="V2779" s="6"/>
      <c r="W2779" s="6"/>
      <c r="X2779" s="6"/>
      <c r="Y2779" s="6"/>
      <c r="Z2779" s="6"/>
    </row>
    <row r="2780">
      <c r="A2780" s="6" t="s">
        <v>5336</v>
      </c>
      <c r="B2780" s="6" t="s">
        <v>5337</v>
      </c>
      <c r="C2780" s="6" t="s">
        <v>32</v>
      </c>
      <c r="D2780" s="7"/>
      <c r="E2780" s="6"/>
      <c r="F2780" s="6"/>
      <c r="G2780" s="6"/>
      <c r="H2780" s="6"/>
      <c r="I2780" s="6"/>
      <c r="J2780" s="6"/>
      <c r="K2780" s="6"/>
      <c r="L2780" s="6"/>
      <c r="M2780" s="6"/>
      <c r="N2780" s="6"/>
      <c r="O2780" s="6"/>
      <c r="P2780" s="6"/>
      <c r="Q2780" s="6"/>
      <c r="R2780" s="6"/>
      <c r="S2780" s="6"/>
      <c r="T2780" s="6"/>
      <c r="U2780" s="6"/>
      <c r="V2780" s="6"/>
      <c r="W2780" s="6"/>
      <c r="X2780" s="6"/>
      <c r="Y2780" s="6"/>
      <c r="Z2780" s="6"/>
    </row>
    <row r="2781">
      <c r="A2781" s="6" t="s">
        <v>5338</v>
      </c>
      <c r="B2781" s="6" t="s">
        <v>5339</v>
      </c>
      <c r="C2781" s="6" t="s">
        <v>32</v>
      </c>
      <c r="D2781" s="7"/>
      <c r="E2781" s="6"/>
      <c r="F2781" s="6"/>
      <c r="G2781" s="6"/>
      <c r="H2781" s="6"/>
      <c r="I2781" s="6"/>
      <c r="J2781" s="6"/>
      <c r="K2781" s="6"/>
      <c r="L2781" s="6"/>
      <c r="M2781" s="6"/>
      <c r="N2781" s="6"/>
      <c r="O2781" s="6"/>
      <c r="P2781" s="6"/>
      <c r="Q2781" s="6"/>
      <c r="R2781" s="6"/>
      <c r="S2781" s="6"/>
      <c r="T2781" s="6"/>
      <c r="U2781" s="6"/>
      <c r="V2781" s="6"/>
      <c r="W2781" s="6"/>
      <c r="X2781" s="6"/>
      <c r="Y2781" s="6"/>
      <c r="Z2781" s="6"/>
    </row>
    <row r="2782">
      <c r="A2782" s="6" t="s">
        <v>5340</v>
      </c>
      <c r="B2782" s="6" t="s">
        <v>5341</v>
      </c>
      <c r="C2782" s="6" t="s">
        <v>32</v>
      </c>
      <c r="D2782" s="7"/>
      <c r="E2782" s="6"/>
      <c r="F2782" s="6"/>
      <c r="G2782" s="6"/>
      <c r="H2782" s="6"/>
      <c r="I2782" s="6"/>
      <c r="J2782" s="6"/>
      <c r="K2782" s="6"/>
      <c r="L2782" s="6"/>
      <c r="M2782" s="6"/>
      <c r="N2782" s="6"/>
      <c r="O2782" s="6"/>
      <c r="P2782" s="6"/>
      <c r="Q2782" s="6"/>
      <c r="R2782" s="6"/>
      <c r="S2782" s="6"/>
      <c r="T2782" s="6"/>
      <c r="U2782" s="6"/>
      <c r="V2782" s="6"/>
      <c r="W2782" s="6"/>
      <c r="X2782" s="6"/>
      <c r="Y2782" s="6"/>
      <c r="Z2782" s="6"/>
    </row>
    <row r="2783">
      <c r="A2783" s="6" t="s">
        <v>5342</v>
      </c>
      <c r="B2783" s="6" t="s">
        <v>5343</v>
      </c>
      <c r="C2783" s="6" t="s">
        <v>32</v>
      </c>
      <c r="D2783" s="7"/>
      <c r="E2783" s="6"/>
      <c r="F2783" s="6"/>
      <c r="G2783" s="6"/>
      <c r="H2783" s="6"/>
      <c r="I2783" s="6"/>
      <c r="J2783" s="6"/>
      <c r="K2783" s="6"/>
      <c r="L2783" s="6"/>
      <c r="M2783" s="6"/>
      <c r="N2783" s="6"/>
      <c r="O2783" s="6"/>
      <c r="P2783" s="6"/>
      <c r="Q2783" s="6"/>
      <c r="R2783" s="6"/>
      <c r="S2783" s="6"/>
      <c r="T2783" s="6"/>
      <c r="U2783" s="6"/>
      <c r="V2783" s="6"/>
      <c r="W2783" s="6"/>
      <c r="X2783" s="6"/>
      <c r="Y2783" s="6"/>
      <c r="Z2783" s="6"/>
    </row>
    <row r="2784">
      <c r="A2784" s="6" t="s">
        <v>5344</v>
      </c>
      <c r="B2784" s="6" t="s">
        <v>5345</v>
      </c>
      <c r="C2784" s="6" t="s">
        <v>32</v>
      </c>
      <c r="D2784" s="7"/>
      <c r="E2784" s="6"/>
      <c r="F2784" s="6"/>
      <c r="G2784" s="6"/>
      <c r="H2784" s="6"/>
      <c r="I2784" s="6"/>
      <c r="J2784" s="6"/>
      <c r="K2784" s="6"/>
      <c r="L2784" s="6"/>
      <c r="M2784" s="6"/>
      <c r="N2784" s="6"/>
      <c r="O2784" s="6"/>
      <c r="P2784" s="6"/>
      <c r="Q2784" s="6"/>
      <c r="R2784" s="6"/>
      <c r="S2784" s="6"/>
      <c r="T2784" s="6"/>
      <c r="U2784" s="6"/>
      <c r="V2784" s="6"/>
      <c r="W2784" s="6"/>
      <c r="X2784" s="6"/>
      <c r="Y2784" s="6"/>
      <c r="Z2784" s="6"/>
    </row>
    <row r="2785">
      <c r="A2785" s="6" t="s">
        <v>5346</v>
      </c>
      <c r="B2785" s="6" t="s">
        <v>5347</v>
      </c>
      <c r="C2785" s="6" t="s">
        <v>32</v>
      </c>
      <c r="D2785" s="7"/>
      <c r="E2785" s="6"/>
      <c r="F2785" s="6"/>
      <c r="G2785" s="6"/>
      <c r="H2785" s="6"/>
      <c r="I2785" s="6"/>
      <c r="J2785" s="6"/>
      <c r="K2785" s="6"/>
      <c r="L2785" s="6"/>
      <c r="M2785" s="6"/>
      <c r="N2785" s="6"/>
      <c r="O2785" s="6"/>
      <c r="P2785" s="6"/>
      <c r="Q2785" s="6"/>
      <c r="R2785" s="6"/>
      <c r="S2785" s="6"/>
      <c r="T2785" s="6"/>
      <c r="U2785" s="6"/>
      <c r="V2785" s="6"/>
      <c r="W2785" s="6"/>
      <c r="X2785" s="6"/>
      <c r="Y2785" s="6"/>
      <c r="Z2785" s="6"/>
    </row>
    <row r="2786">
      <c r="A2786" s="6" t="s">
        <v>5348</v>
      </c>
      <c r="B2786" s="6" t="s">
        <v>5349</v>
      </c>
      <c r="C2786" s="6" t="s">
        <v>32</v>
      </c>
      <c r="D2786" s="7"/>
      <c r="E2786" s="6"/>
      <c r="F2786" s="6"/>
      <c r="G2786" s="6"/>
      <c r="H2786" s="6"/>
      <c r="I2786" s="6"/>
      <c r="J2786" s="6"/>
      <c r="K2786" s="6"/>
      <c r="L2786" s="6"/>
      <c r="M2786" s="6"/>
      <c r="N2786" s="6"/>
      <c r="O2786" s="6"/>
      <c r="P2786" s="6"/>
      <c r="Q2786" s="6"/>
      <c r="R2786" s="6"/>
      <c r="S2786" s="6"/>
      <c r="T2786" s="6"/>
      <c r="U2786" s="6"/>
      <c r="V2786" s="6"/>
      <c r="W2786" s="6"/>
      <c r="X2786" s="6"/>
      <c r="Y2786" s="6"/>
      <c r="Z2786" s="6"/>
    </row>
    <row r="2787">
      <c r="A2787" s="6" t="s">
        <v>5350</v>
      </c>
      <c r="B2787" s="6" t="s">
        <v>5351</v>
      </c>
      <c r="C2787" s="6" t="s">
        <v>32</v>
      </c>
      <c r="D2787" s="7"/>
      <c r="E2787" s="6"/>
      <c r="F2787" s="6"/>
      <c r="G2787" s="6"/>
      <c r="H2787" s="6"/>
      <c r="I2787" s="6"/>
      <c r="J2787" s="6"/>
      <c r="K2787" s="6"/>
      <c r="L2787" s="6"/>
      <c r="M2787" s="6"/>
      <c r="N2787" s="6"/>
      <c r="O2787" s="6"/>
      <c r="P2787" s="6"/>
      <c r="Q2787" s="6"/>
      <c r="R2787" s="6"/>
      <c r="S2787" s="6"/>
      <c r="T2787" s="6"/>
      <c r="U2787" s="6"/>
      <c r="V2787" s="6"/>
      <c r="W2787" s="6"/>
      <c r="X2787" s="6"/>
      <c r="Y2787" s="6"/>
      <c r="Z2787" s="6"/>
    </row>
    <row r="2788">
      <c r="A2788" s="6" t="s">
        <v>5352</v>
      </c>
      <c r="B2788" s="6" t="s">
        <v>5353</v>
      </c>
      <c r="C2788" s="6" t="s">
        <v>32</v>
      </c>
      <c r="D2788" s="7"/>
      <c r="E2788" s="6"/>
      <c r="F2788" s="6"/>
      <c r="G2788" s="6"/>
      <c r="H2788" s="6"/>
      <c r="I2788" s="6"/>
      <c r="J2788" s="6"/>
      <c r="K2788" s="6"/>
      <c r="L2788" s="6"/>
      <c r="M2788" s="6"/>
      <c r="N2788" s="6"/>
      <c r="O2788" s="6"/>
      <c r="P2788" s="6"/>
      <c r="Q2788" s="6"/>
      <c r="R2788" s="6"/>
      <c r="S2788" s="6"/>
      <c r="T2788" s="6"/>
      <c r="U2788" s="6"/>
      <c r="V2788" s="6"/>
      <c r="W2788" s="6"/>
      <c r="X2788" s="6"/>
      <c r="Y2788" s="6"/>
      <c r="Z2788" s="6"/>
    </row>
    <row r="2789">
      <c r="A2789" s="6" t="s">
        <v>5354</v>
      </c>
      <c r="B2789" s="6" t="s">
        <v>5355</v>
      </c>
      <c r="C2789" s="6" t="s">
        <v>32</v>
      </c>
      <c r="D2789" s="7"/>
      <c r="E2789" s="6"/>
      <c r="F2789" s="6"/>
      <c r="G2789" s="6"/>
      <c r="H2789" s="6"/>
      <c r="I2789" s="6"/>
      <c r="J2789" s="6"/>
      <c r="K2789" s="6"/>
      <c r="L2789" s="6"/>
      <c r="M2789" s="6"/>
      <c r="N2789" s="6"/>
      <c r="O2789" s="6"/>
      <c r="P2789" s="6"/>
      <c r="Q2789" s="6"/>
      <c r="R2789" s="6"/>
      <c r="S2789" s="6"/>
      <c r="T2789" s="6"/>
      <c r="U2789" s="6"/>
      <c r="V2789" s="6"/>
      <c r="W2789" s="6"/>
      <c r="X2789" s="6"/>
      <c r="Y2789" s="6"/>
      <c r="Z2789" s="6"/>
    </row>
    <row r="2790">
      <c r="A2790" s="6" t="s">
        <v>5356</v>
      </c>
      <c r="B2790" s="6" t="s">
        <v>5357</v>
      </c>
      <c r="C2790" s="6" t="s">
        <v>32</v>
      </c>
      <c r="D2790" s="7"/>
      <c r="E2790" s="6"/>
      <c r="F2790" s="6"/>
      <c r="G2790" s="6"/>
      <c r="H2790" s="6"/>
      <c r="I2790" s="6"/>
      <c r="J2790" s="6"/>
      <c r="K2790" s="6"/>
      <c r="L2790" s="6"/>
      <c r="M2790" s="6"/>
      <c r="N2790" s="6"/>
      <c r="O2790" s="6"/>
      <c r="P2790" s="6"/>
      <c r="Q2790" s="6"/>
      <c r="R2790" s="6"/>
      <c r="S2790" s="6"/>
      <c r="T2790" s="6"/>
      <c r="U2790" s="6"/>
      <c r="V2790" s="6"/>
      <c r="W2790" s="6"/>
      <c r="X2790" s="6"/>
      <c r="Y2790" s="6"/>
      <c r="Z2790" s="6"/>
    </row>
    <row r="2791">
      <c r="A2791" s="6" t="s">
        <v>5358</v>
      </c>
      <c r="B2791" s="6" t="s">
        <v>5359</v>
      </c>
      <c r="C2791" s="6" t="s">
        <v>32</v>
      </c>
      <c r="D2791" s="7"/>
      <c r="E2791" s="6"/>
      <c r="F2791" s="6"/>
      <c r="G2791" s="6"/>
      <c r="H2791" s="6"/>
      <c r="I2791" s="6"/>
      <c r="J2791" s="6"/>
      <c r="K2791" s="6"/>
      <c r="L2791" s="6"/>
      <c r="M2791" s="6"/>
      <c r="N2791" s="6"/>
      <c r="O2791" s="6"/>
      <c r="P2791" s="6"/>
      <c r="Q2791" s="6"/>
      <c r="R2791" s="6"/>
      <c r="S2791" s="6"/>
      <c r="T2791" s="6"/>
      <c r="U2791" s="6"/>
      <c r="V2791" s="6"/>
      <c r="W2791" s="6"/>
      <c r="X2791" s="6"/>
      <c r="Y2791" s="6"/>
      <c r="Z2791" s="6"/>
    </row>
    <row r="2792">
      <c r="A2792" s="6" t="s">
        <v>5360</v>
      </c>
      <c r="B2792" s="20" t="s">
        <v>5361</v>
      </c>
      <c r="C2792" s="6" t="s">
        <v>32</v>
      </c>
      <c r="D2792" s="7"/>
      <c r="E2792" s="6"/>
      <c r="F2792" s="6"/>
      <c r="G2792" s="6"/>
      <c r="H2792" s="6"/>
      <c r="I2792" s="6"/>
      <c r="J2792" s="6"/>
      <c r="K2792" s="6"/>
      <c r="L2792" s="6"/>
      <c r="M2792" s="6"/>
      <c r="N2792" s="6"/>
      <c r="O2792" s="6"/>
      <c r="P2792" s="6"/>
      <c r="Q2792" s="6"/>
      <c r="R2792" s="6"/>
      <c r="S2792" s="6"/>
      <c r="T2792" s="6"/>
      <c r="U2792" s="6"/>
      <c r="V2792" s="6"/>
      <c r="W2792" s="6"/>
      <c r="X2792" s="6"/>
      <c r="Y2792" s="6"/>
      <c r="Z2792" s="6"/>
    </row>
    <row r="2793">
      <c r="A2793" s="6" t="s">
        <v>5362</v>
      </c>
      <c r="B2793" s="6" t="s">
        <v>5363</v>
      </c>
      <c r="C2793" s="6" t="s">
        <v>32</v>
      </c>
      <c r="D2793" s="7"/>
      <c r="E2793" s="6"/>
      <c r="F2793" s="6"/>
      <c r="G2793" s="6"/>
      <c r="H2793" s="6"/>
      <c r="I2793" s="6"/>
      <c r="J2793" s="6"/>
      <c r="K2793" s="6"/>
      <c r="L2793" s="6"/>
      <c r="M2793" s="6"/>
      <c r="N2793" s="6"/>
      <c r="O2793" s="6"/>
      <c r="P2793" s="6"/>
      <c r="Q2793" s="6"/>
      <c r="R2793" s="6"/>
      <c r="S2793" s="6"/>
      <c r="T2793" s="6"/>
      <c r="U2793" s="6"/>
      <c r="V2793" s="6"/>
      <c r="W2793" s="6"/>
      <c r="X2793" s="6"/>
      <c r="Y2793" s="6"/>
      <c r="Z2793" s="6"/>
    </row>
    <row r="2794">
      <c r="A2794" s="6" t="s">
        <v>5364</v>
      </c>
      <c r="B2794" s="6" t="s">
        <v>5365</v>
      </c>
      <c r="C2794" s="6" t="s">
        <v>32</v>
      </c>
      <c r="D2794" s="7"/>
      <c r="E2794" s="6"/>
      <c r="F2794" s="6"/>
      <c r="G2794" s="6"/>
      <c r="H2794" s="6"/>
      <c r="I2794" s="6"/>
      <c r="J2794" s="6"/>
      <c r="K2794" s="6"/>
      <c r="L2794" s="6"/>
      <c r="M2794" s="6"/>
      <c r="N2794" s="6"/>
      <c r="O2794" s="6"/>
      <c r="P2794" s="6"/>
      <c r="Q2794" s="6"/>
      <c r="R2794" s="6"/>
      <c r="S2794" s="6"/>
      <c r="T2794" s="6"/>
      <c r="U2794" s="6"/>
      <c r="V2794" s="6"/>
      <c r="W2794" s="6"/>
      <c r="X2794" s="6"/>
      <c r="Y2794" s="6"/>
      <c r="Z2794" s="6"/>
    </row>
    <row r="2795">
      <c r="A2795" s="6" t="s">
        <v>5366</v>
      </c>
      <c r="B2795" s="6" t="s">
        <v>5367</v>
      </c>
      <c r="C2795" s="6" t="s">
        <v>32</v>
      </c>
      <c r="D2795" s="7"/>
      <c r="E2795" s="6"/>
      <c r="F2795" s="6"/>
      <c r="G2795" s="6"/>
      <c r="H2795" s="6"/>
      <c r="I2795" s="6"/>
      <c r="J2795" s="6"/>
      <c r="K2795" s="6"/>
      <c r="L2795" s="6"/>
      <c r="M2795" s="6"/>
      <c r="N2795" s="6"/>
      <c r="O2795" s="6"/>
      <c r="P2795" s="6"/>
      <c r="Q2795" s="6"/>
      <c r="R2795" s="6"/>
      <c r="S2795" s="6"/>
      <c r="T2795" s="6"/>
      <c r="U2795" s="6"/>
      <c r="V2795" s="6"/>
      <c r="W2795" s="6"/>
      <c r="X2795" s="6"/>
      <c r="Y2795" s="6"/>
      <c r="Z2795" s="6"/>
    </row>
    <row r="2796">
      <c r="A2796" s="6" t="s">
        <v>5368</v>
      </c>
      <c r="B2796" s="6" t="s">
        <v>5369</v>
      </c>
      <c r="C2796" s="6" t="s">
        <v>32</v>
      </c>
      <c r="D2796" s="7"/>
      <c r="E2796" s="6"/>
      <c r="F2796" s="6"/>
      <c r="G2796" s="6"/>
      <c r="H2796" s="6"/>
      <c r="I2796" s="6"/>
      <c r="J2796" s="6"/>
      <c r="K2796" s="6"/>
      <c r="L2796" s="6"/>
      <c r="M2796" s="6"/>
      <c r="N2796" s="6"/>
      <c r="O2796" s="6"/>
      <c r="P2796" s="6"/>
      <c r="Q2796" s="6"/>
      <c r="R2796" s="6"/>
      <c r="S2796" s="6"/>
      <c r="T2796" s="6"/>
      <c r="U2796" s="6"/>
      <c r="V2796" s="6"/>
      <c r="W2796" s="6"/>
      <c r="X2796" s="6"/>
      <c r="Y2796" s="6"/>
      <c r="Z2796" s="6"/>
    </row>
    <row r="2797">
      <c r="A2797" s="6" t="s">
        <v>5370</v>
      </c>
      <c r="B2797" s="6" t="s">
        <v>5371</v>
      </c>
      <c r="C2797" s="6" t="s">
        <v>32</v>
      </c>
      <c r="D2797" s="7"/>
      <c r="E2797" s="6"/>
      <c r="F2797" s="6"/>
      <c r="G2797" s="6"/>
      <c r="H2797" s="6"/>
      <c r="I2797" s="6"/>
      <c r="J2797" s="6"/>
      <c r="K2797" s="6"/>
      <c r="L2797" s="6"/>
      <c r="M2797" s="6"/>
      <c r="N2797" s="6"/>
      <c r="O2797" s="6"/>
      <c r="P2797" s="6"/>
      <c r="Q2797" s="6"/>
      <c r="R2797" s="6"/>
      <c r="S2797" s="6"/>
      <c r="T2797" s="6"/>
      <c r="U2797" s="6"/>
      <c r="V2797" s="6"/>
      <c r="W2797" s="6"/>
      <c r="X2797" s="6"/>
      <c r="Y2797" s="6"/>
      <c r="Z2797" s="6"/>
    </row>
    <row r="2798">
      <c r="A2798" s="6" t="s">
        <v>5372</v>
      </c>
      <c r="B2798" s="6" t="s">
        <v>5373</v>
      </c>
      <c r="C2798" s="6" t="s">
        <v>32</v>
      </c>
      <c r="D2798" s="7"/>
      <c r="E2798" s="6"/>
      <c r="F2798" s="6"/>
      <c r="G2798" s="6"/>
      <c r="H2798" s="6"/>
      <c r="I2798" s="6"/>
      <c r="J2798" s="6"/>
      <c r="K2798" s="6"/>
      <c r="L2798" s="6"/>
      <c r="M2798" s="6"/>
      <c r="N2798" s="6"/>
      <c r="O2798" s="6"/>
      <c r="P2798" s="6"/>
      <c r="Q2798" s="6"/>
      <c r="R2798" s="6"/>
      <c r="S2798" s="6"/>
      <c r="T2798" s="6"/>
      <c r="U2798" s="6"/>
      <c r="V2798" s="6"/>
      <c r="W2798" s="6"/>
      <c r="X2798" s="6"/>
      <c r="Y2798" s="6"/>
      <c r="Z2798" s="6"/>
    </row>
    <row r="2799">
      <c r="A2799" s="6" t="s">
        <v>5374</v>
      </c>
      <c r="B2799" s="6" t="s">
        <v>5375</v>
      </c>
      <c r="C2799" s="6" t="s">
        <v>32</v>
      </c>
      <c r="D2799" s="7"/>
      <c r="E2799" s="6"/>
      <c r="F2799" s="6"/>
      <c r="G2799" s="6"/>
      <c r="H2799" s="6"/>
      <c r="I2799" s="6"/>
      <c r="J2799" s="6"/>
      <c r="K2799" s="6"/>
      <c r="L2799" s="6"/>
      <c r="M2799" s="6"/>
      <c r="N2799" s="6"/>
      <c r="O2799" s="6"/>
      <c r="P2799" s="6"/>
      <c r="Q2799" s="6"/>
      <c r="R2799" s="6"/>
      <c r="S2799" s="6"/>
      <c r="T2799" s="6"/>
      <c r="U2799" s="6"/>
      <c r="V2799" s="6"/>
      <c r="W2799" s="6"/>
      <c r="X2799" s="6"/>
      <c r="Y2799" s="6"/>
      <c r="Z2799" s="6"/>
    </row>
    <row r="2800">
      <c r="A2800" s="6" t="s">
        <v>5376</v>
      </c>
      <c r="B2800" s="6" t="s">
        <v>5377</v>
      </c>
      <c r="C2800" s="6" t="s">
        <v>32</v>
      </c>
      <c r="D2800" s="7"/>
      <c r="E2800" s="6"/>
      <c r="F2800" s="6"/>
      <c r="G2800" s="6"/>
      <c r="H2800" s="6"/>
      <c r="I2800" s="6"/>
      <c r="J2800" s="6"/>
      <c r="K2800" s="6"/>
      <c r="L2800" s="6"/>
      <c r="M2800" s="6"/>
      <c r="N2800" s="6"/>
      <c r="O2800" s="6"/>
      <c r="P2800" s="6"/>
      <c r="Q2800" s="6"/>
      <c r="R2800" s="6"/>
      <c r="S2800" s="6"/>
      <c r="T2800" s="6"/>
      <c r="U2800" s="6"/>
      <c r="V2800" s="6"/>
      <c r="W2800" s="6"/>
      <c r="X2800" s="6"/>
      <c r="Y2800" s="6"/>
      <c r="Z2800" s="6"/>
    </row>
    <row r="2801">
      <c r="A2801" s="6" t="s">
        <v>5378</v>
      </c>
      <c r="B2801" s="6" t="s">
        <v>5379</v>
      </c>
      <c r="C2801" s="6" t="s">
        <v>32</v>
      </c>
      <c r="D2801" s="7"/>
      <c r="E2801" s="6"/>
      <c r="F2801" s="6"/>
      <c r="G2801" s="6"/>
      <c r="H2801" s="6"/>
      <c r="I2801" s="6"/>
      <c r="J2801" s="6"/>
      <c r="K2801" s="6"/>
      <c r="L2801" s="6"/>
      <c r="M2801" s="6"/>
      <c r="N2801" s="6"/>
      <c r="O2801" s="6"/>
      <c r="P2801" s="6"/>
      <c r="Q2801" s="6"/>
      <c r="R2801" s="6"/>
      <c r="S2801" s="6"/>
      <c r="T2801" s="6"/>
      <c r="U2801" s="6"/>
      <c r="V2801" s="6"/>
      <c r="W2801" s="6"/>
      <c r="X2801" s="6"/>
      <c r="Y2801" s="6"/>
      <c r="Z2801" s="6"/>
    </row>
    <row r="2802">
      <c r="A2802" s="6" t="s">
        <v>5380</v>
      </c>
      <c r="B2802" s="6" t="s">
        <v>5381</v>
      </c>
      <c r="C2802" s="6" t="s">
        <v>32</v>
      </c>
      <c r="D2802" s="7"/>
      <c r="E2802" s="6"/>
      <c r="F2802" s="6"/>
      <c r="G2802" s="6"/>
      <c r="H2802" s="6"/>
      <c r="I2802" s="6"/>
      <c r="J2802" s="6"/>
      <c r="K2802" s="6"/>
      <c r="L2802" s="6"/>
      <c r="M2802" s="6"/>
      <c r="N2802" s="6"/>
      <c r="O2802" s="6"/>
      <c r="P2802" s="6"/>
      <c r="Q2802" s="6"/>
      <c r="R2802" s="6"/>
      <c r="S2802" s="6"/>
      <c r="T2802" s="6"/>
      <c r="U2802" s="6"/>
      <c r="V2802" s="6"/>
      <c r="W2802" s="6"/>
      <c r="X2802" s="6"/>
      <c r="Y2802" s="6"/>
      <c r="Z2802" s="6"/>
    </row>
    <row r="2803">
      <c r="A2803" s="6" t="s">
        <v>5382</v>
      </c>
      <c r="B2803" s="6" t="s">
        <v>5383</v>
      </c>
      <c r="C2803" s="6" t="s">
        <v>32</v>
      </c>
      <c r="D2803" s="7"/>
      <c r="E2803" s="6"/>
      <c r="F2803" s="6"/>
      <c r="G2803" s="6"/>
      <c r="H2803" s="6"/>
      <c r="I2803" s="6"/>
      <c r="J2803" s="6"/>
      <c r="K2803" s="6"/>
      <c r="L2803" s="6"/>
      <c r="M2803" s="6"/>
      <c r="N2803" s="6"/>
      <c r="O2803" s="6"/>
      <c r="P2803" s="6"/>
      <c r="Q2803" s="6"/>
      <c r="R2803" s="6"/>
      <c r="S2803" s="6"/>
      <c r="T2803" s="6"/>
      <c r="U2803" s="6"/>
      <c r="V2803" s="6"/>
      <c r="W2803" s="6"/>
      <c r="X2803" s="6"/>
      <c r="Y2803" s="6"/>
      <c r="Z2803" s="6"/>
    </row>
    <row r="2804">
      <c r="A2804" s="6" t="s">
        <v>5384</v>
      </c>
      <c r="B2804" s="6" t="s">
        <v>5385</v>
      </c>
      <c r="C2804" s="6" t="s">
        <v>32</v>
      </c>
      <c r="D2804" s="7"/>
      <c r="E2804" s="6"/>
      <c r="F2804" s="6"/>
      <c r="G2804" s="6"/>
      <c r="H2804" s="6"/>
      <c r="I2804" s="6"/>
      <c r="J2804" s="6"/>
      <c r="K2804" s="6"/>
      <c r="L2804" s="6"/>
      <c r="M2804" s="6"/>
      <c r="N2804" s="6"/>
      <c r="O2804" s="6"/>
      <c r="P2804" s="6"/>
      <c r="Q2804" s="6"/>
      <c r="R2804" s="6"/>
      <c r="S2804" s="6"/>
      <c r="T2804" s="6"/>
      <c r="U2804" s="6"/>
      <c r="V2804" s="6"/>
      <c r="W2804" s="6"/>
      <c r="X2804" s="6"/>
      <c r="Y2804" s="6"/>
      <c r="Z2804" s="6"/>
    </row>
    <row r="2805">
      <c r="A2805" s="6" t="s">
        <v>5386</v>
      </c>
      <c r="B2805" s="6" t="s">
        <v>5387</v>
      </c>
      <c r="C2805" s="6" t="s">
        <v>32</v>
      </c>
      <c r="D2805" s="7"/>
      <c r="E2805" s="6"/>
      <c r="F2805" s="6"/>
      <c r="G2805" s="6"/>
      <c r="H2805" s="6"/>
      <c r="I2805" s="6"/>
      <c r="J2805" s="6"/>
      <c r="K2805" s="6"/>
      <c r="L2805" s="6"/>
      <c r="M2805" s="6"/>
      <c r="N2805" s="6"/>
      <c r="O2805" s="6"/>
      <c r="P2805" s="6"/>
      <c r="Q2805" s="6"/>
      <c r="R2805" s="6"/>
      <c r="S2805" s="6"/>
      <c r="T2805" s="6"/>
      <c r="U2805" s="6"/>
      <c r="V2805" s="6"/>
      <c r="W2805" s="6"/>
      <c r="X2805" s="6"/>
      <c r="Y2805" s="6"/>
      <c r="Z2805" s="6"/>
    </row>
    <row r="2806">
      <c r="A2806" s="6" t="s">
        <v>5388</v>
      </c>
      <c r="B2806" s="6" t="s">
        <v>5389</v>
      </c>
      <c r="C2806" s="6" t="s">
        <v>32</v>
      </c>
      <c r="D2806" s="7"/>
      <c r="E2806" s="6"/>
      <c r="F2806" s="6"/>
      <c r="G2806" s="6"/>
      <c r="H2806" s="6"/>
      <c r="I2806" s="6"/>
      <c r="J2806" s="6"/>
      <c r="K2806" s="6"/>
      <c r="L2806" s="6"/>
      <c r="M2806" s="6"/>
      <c r="N2806" s="6"/>
      <c r="O2806" s="6"/>
      <c r="P2806" s="6"/>
      <c r="Q2806" s="6"/>
      <c r="R2806" s="6"/>
      <c r="S2806" s="6"/>
      <c r="T2806" s="6"/>
      <c r="U2806" s="6"/>
      <c r="V2806" s="6"/>
      <c r="W2806" s="6"/>
      <c r="X2806" s="6"/>
      <c r="Y2806" s="6"/>
      <c r="Z2806" s="6"/>
    </row>
    <row r="2807">
      <c r="A2807" s="6" t="s">
        <v>5390</v>
      </c>
      <c r="B2807" s="6" t="s">
        <v>5391</v>
      </c>
      <c r="C2807" s="6" t="s">
        <v>32</v>
      </c>
      <c r="D2807" s="7"/>
      <c r="E2807" s="6"/>
      <c r="F2807" s="6"/>
      <c r="G2807" s="6"/>
      <c r="H2807" s="6"/>
      <c r="I2807" s="6"/>
      <c r="J2807" s="6"/>
      <c r="K2807" s="6"/>
      <c r="L2807" s="6"/>
      <c r="M2807" s="6"/>
      <c r="N2807" s="6"/>
      <c r="O2807" s="6"/>
      <c r="P2807" s="6"/>
      <c r="Q2807" s="6"/>
      <c r="R2807" s="6"/>
      <c r="S2807" s="6"/>
      <c r="T2807" s="6"/>
      <c r="U2807" s="6"/>
      <c r="V2807" s="6"/>
      <c r="W2807" s="6"/>
      <c r="X2807" s="6"/>
      <c r="Y2807" s="6"/>
      <c r="Z2807" s="6"/>
    </row>
    <row r="2808">
      <c r="A2808" s="6" t="s">
        <v>5392</v>
      </c>
      <c r="B2808" s="6" t="s">
        <v>5393</v>
      </c>
      <c r="C2808" s="6" t="s">
        <v>32</v>
      </c>
      <c r="D2808" s="7"/>
      <c r="E2808" s="6"/>
      <c r="F2808" s="6"/>
      <c r="G2808" s="6"/>
      <c r="H2808" s="6"/>
      <c r="I2808" s="6"/>
      <c r="J2808" s="6"/>
      <c r="K2808" s="6"/>
      <c r="L2808" s="6"/>
      <c r="M2808" s="6"/>
      <c r="N2808" s="6"/>
      <c r="O2808" s="6"/>
      <c r="P2808" s="6"/>
      <c r="Q2808" s="6"/>
      <c r="R2808" s="6"/>
      <c r="S2808" s="6"/>
      <c r="T2808" s="6"/>
      <c r="U2808" s="6"/>
      <c r="V2808" s="6"/>
      <c r="W2808" s="6"/>
      <c r="X2808" s="6"/>
      <c r="Y2808" s="6"/>
      <c r="Z2808" s="6"/>
    </row>
    <row r="2809">
      <c r="A2809" s="6" t="s">
        <v>5394</v>
      </c>
      <c r="B2809" s="6" t="s">
        <v>5395</v>
      </c>
      <c r="C2809" s="6" t="s">
        <v>32</v>
      </c>
      <c r="D2809" s="7"/>
      <c r="E2809" s="6"/>
      <c r="F2809" s="6"/>
      <c r="G2809" s="6"/>
      <c r="H2809" s="6"/>
      <c r="I2809" s="6"/>
      <c r="J2809" s="6"/>
      <c r="K2809" s="6"/>
      <c r="L2809" s="6"/>
      <c r="M2809" s="6"/>
      <c r="N2809" s="6"/>
      <c r="O2809" s="6"/>
      <c r="P2809" s="6"/>
      <c r="Q2809" s="6"/>
      <c r="R2809" s="6"/>
      <c r="S2809" s="6"/>
      <c r="T2809" s="6"/>
      <c r="U2809" s="6"/>
      <c r="V2809" s="6"/>
      <c r="W2809" s="6"/>
      <c r="X2809" s="6"/>
      <c r="Y2809" s="6"/>
      <c r="Z2809" s="6"/>
    </row>
    <row r="2810">
      <c r="A2810" s="6" t="s">
        <v>5396</v>
      </c>
      <c r="B2810" s="6" t="s">
        <v>5397</v>
      </c>
      <c r="C2810" s="6" t="s">
        <v>32</v>
      </c>
      <c r="D2810" s="7"/>
      <c r="E2810" s="6"/>
      <c r="F2810" s="6"/>
      <c r="G2810" s="6"/>
      <c r="H2810" s="6"/>
      <c r="I2810" s="6"/>
      <c r="J2810" s="6"/>
      <c r="K2810" s="6"/>
      <c r="L2810" s="6"/>
      <c r="M2810" s="6"/>
      <c r="N2810" s="6"/>
      <c r="O2810" s="6"/>
      <c r="P2810" s="6"/>
      <c r="Q2810" s="6"/>
      <c r="R2810" s="6"/>
      <c r="S2810" s="6"/>
      <c r="T2810" s="6"/>
      <c r="U2810" s="6"/>
      <c r="V2810" s="6"/>
      <c r="W2810" s="6"/>
      <c r="X2810" s="6"/>
      <c r="Y2810" s="6"/>
      <c r="Z2810" s="6"/>
    </row>
    <row r="2811">
      <c r="A2811" s="6" t="s">
        <v>5398</v>
      </c>
      <c r="B2811" s="6" t="s">
        <v>5399</v>
      </c>
      <c r="C2811" s="6" t="s">
        <v>32</v>
      </c>
      <c r="D2811" s="7"/>
      <c r="E2811" s="6"/>
      <c r="F2811" s="6"/>
      <c r="G2811" s="6"/>
      <c r="H2811" s="6"/>
      <c r="I2811" s="6"/>
      <c r="J2811" s="6"/>
      <c r="K2811" s="6"/>
      <c r="L2811" s="6"/>
      <c r="M2811" s="6"/>
      <c r="N2811" s="6"/>
      <c r="O2811" s="6"/>
      <c r="P2811" s="6"/>
      <c r="Q2811" s="6"/>
      <c r="R2811" s="6"/>
      <c r="S2811" s="6"/>
      <c r="T2811" s="6"/>
      <c r="U2811" s="6"/>
      <c r="V2811" s="6"/>
      <c r="W2811" s="6"/>
      <c r="X2811" s="6"/>
      <c r="Y2811" s="6"/>
      <c r="Z2811" s="6"/>
    </row>
    <row r="2812">
      <c r="A2812" s="6" t="s">
        <v>5400</v>
      </c>
      <c r="B2812" s="6" t="s">
        <v>5401</v>
      </c>
      <c r="C2812" s="6" t="s">
        <v>32</v>
      </c>
      <c r="D2812" s="7"/>
      <c r="E2812" s="6"/>
      <c r="F2812" s="6"/>
      <c r="G2812" s="6"/>
      <c r="H2812" s="6"/>
      <c r="I2812" s="6"/>
      <c r="J2812" s="6"/>
      <c r="K2812" s="6"/>
      <c r="L2812" s="6"/>
      <c r="M2812" s="6"/>
      <c r="N2812" s="6"/>
      <c r="O2812" s="6"/>
      <c r="P2812" s="6"/>
      <c r="Q2812" s="6"/>
      <c r="R2812" s="6"/>
      <c r="S2812" s="6"/>
      <c r="T2812" s="6"/>
      <c r="U2812" s="6"/>
      <c r="V2812" s="6"/>
      <c r="W2812" s="6"/>
      <c r="X2812" s="6"/>
      <c r="Y2812" s="6"/>
      <c r="Z2812" s="6"/>
    </row>
    <row r="2813">
      <c r="A2813" s="6" t="s">
        <v>5402</v>
      </c>
      <c r="B2813" s="6" t="s">
        <v>5403</v>
      </c>
      <c r="C2813" s="6" t="s">
        <v>32</v>
      </c>
      <c r="D2813" s="7"/>
      <c r="E2813" s="6"/>
      <c r="F2813" s="6"/>
      <c r="G2813" s="6"/>
      <c r="H2813" s="6"/>
      <c r="I2813" s="6"/>
      <c r="J2813" s="6"/>
      <c r="K2813" s="6"/>
      <c r="L2813" s="6"/>
      <c r="M2813" s="6"/>
      <c r="N2813" s="6"/>
      <c r="O2813" s="6"/>
      <c r="P2813" s="6"/>
      <c r="Q2813" s="6"/>
      <c r="R2813" s="6"/>
      <c r="S2813" s="6"/>
      <c r="T2813" s="6"/>
      <c r="U2813" s="6"/>
      <c r="V2813" s="6"/>
      <c r="W2813" s="6"/>
      <c r="X2813" s="6"/>
      <c r="Y2813" s="6"/>
      <c r="Z2813" s="6"/>
    </row>
    <row r="2814">
      <c r="A2814" s="6" t="s">
        <v>5404</v>
      </c>
      <c r="B2814" s="6" t="s">
        <v>5405</v>
      </c>
      <c r="C2814" s="6" t="s">
        <v>32</v>
      </c>
      <c r="D2814" s="7"/>
      <c r="E2814" s="6"/>
      <c r="F2814" s="6"/>
      <c r="G2814" s="6"/>
      <c r="H2814" s="6"/>
      <c r="I2814" s="6"/>
      <c r="J2814" s="6"/>
      <c r="K2814" s="6"/>
      <c r="L2814" s="6"/>
      <c r="M2814" s="6"/>
      <c r="N2814" s="6"/>
      <c r="O2814" s="6"/>
      <c r="P2814" s="6"/>
      <c r="Q2814" s="6"/>
      <c r="R2814" s="6"/>
      <c r="S2814" s="6"/>
      <c r="T2814" s="6"/>
      <c r="U2814" s="6"/>
      <c r="V2814" s="6"/>
      <c r="W2814" s="6"/>
      <c r="X2814" s="6"/>
      <c r="Y2814" s="6"/>
      <c r="Z2814" s="6"/>
    </row>
    <row r="2815">
      <c r="A2815" s="6" t="s">
        <v>5406</v>
      </c>
      <c r="B2815" s="6" t="s">
        <v>5407</v>
      </c>
      <c r="C2815" s="6" t="s">
        <v>32</v>
      </c>
      <c r="D2815" s="7"/>
      <c r="E2815" s="6"/>
      <c r="F2815" s="6"/>
      <c r="G2815" s="6"/>
      <c r="H2815" s="6"/>
      <c r="I2815" s="6"/>
      <c r="J2815" s="6"/>
      <c r="K2815" s="6"/>
      <c r="L2815" s="6"/>
      <c r="M2815" s="6"/>
      <c r="N2815" s="6"/>
      <c r="O2815" s="6"/>
      <c r="P2815" s="6"/>
      <c r="Q2815" s="6"/>
      <c r="R2815" s="6"/>
      <c r="S2815" s="6"/>
      <c r="T2815" s="6"/>
      <c r="U2815" s="6"/>
      <c r="V2815" s="6"/>
      <c r="W2815" s="6"/>
      <c r="X2815" s="6"/>
      <c r="Y2815" s="6"/>
      <c r="Z2815" s="6"/>
    </row>
    <row r="2816">
      <c r="A2816" s="6" t="s">
        <v>5408</v>
      </c>
      <c r="B2816" s="6" t="s">
        <v>5409</v>
      </c>
      <c r="C2816" s="6" t="s">
        <v>32</v>
      </c>
      <c r="D2816" s="7"/>
      <c r="E2816" s="6"/>
      <c r="F2816" s="6"/>
      <c r="G2816" s="6"/>
      <c r="H2816" s="6"/>
      <c r="I2816" s="6"/>
      <c r="J2816" s="6"/>
      <c r="K2816" s="6"/>
      <c r="L2816" s="6"/>
      <c r="M2816" s="6"/>
      <c r="N2816" s="6"/>
      <c r="O2816" s="6"/>
      <c r="P2816" s="6"/>
      <c r="Q2816" s="6"/>
      <c r="R2816" s="6"/>
      <c r="S2816" s="6"/>
      <c r="T2816" s="6"/>
      <c r="U2816" s="6"/>
      <c r="V2816" s="6"/>
      <c r="W2816" s="6"/>
      <c r="X2816" s="6"/>
      <c r="Y2816" s="6"/>
      <c r="Z2816" s="6"/>
    </row>
    <row r="2817">
      <c r="A2817" s="6" t="s">
        <v>5410</v>
      </c>
      <c r="B2817" s="6" t="s">
        <v>5411</v>
      </c>
      <c r="C2817" s="6" t="s">
        <v>32</v>
      </c>
      <c r="D2817" s="7"/>
      <c r="E2817" s="6"/>
      <c r="F2817" s="6"/>
      <c r="G2817" s="6"/>
      <c r="H2817" s="6"/>
      <c r="I2817" s="6"/>
      <c r="J2817" s="6"/>
      <c r="K2817" s="6"/>
      <c r="L2817" s="6"/>
      <c r="M2817" s="6"/>
      <c r="N2817" s="6"/>
      <c r="O2817" s="6"/>
      <c r="P2817" s="6"/>
      <c r="Q2817" s="6"/>
      <c r="R2817" s="6"/>
      <c r="S2817" s="6"/>
      <c r="T2817" s="6"/>
      <c r="U2817" s="6"/>
      <c r="V2817" s="6"/>
      <c r="W2817" s="6"/>
      <c r="X2817" s="6"/>
      <c r="Y2817" s="6"/>
      <c r="Z2817" s="6"/>
    </row>
    <row r="2818">
      <c r="A2818" s="6" t="s">
        <v>5412</v>
      </c>
      <c r="B2818" s="6" t="s">
        <v>5413</v>
      </c>
      <c r="C2818" s="6" t="s">
        <v>32</v>
      </c>
      <c r="D2818" s="7"/>
      <c r="E2818" s="6"/>
      <c r="F2818" s="6"/>
      <c r="G2818" s="6"/>
      <c r="H2818" s="6"/>
      <c r="I2818" s="6"/>
      <c r="J2818" s="6"/>
      <c r="K2818" s="6"/>
      <c r="L2818" s="6"/>
      <c r="M2818" s="6"/>
      <c r="N2818" s="6"/>
      <c r="O2818" s="6"/>
      <c r="P2818" s="6"/>
      <c r="Q2818" s="6"/>
      <c r="R2818" s="6"/>
      <c r="S2818" s="6"/>
      <c r="T2818" s="6"/>
      <c r="U2818" s="6"/>
      <c r="V2818" s="6"/>
      <c r="W2818" s="6"/>
      <c r="X2818" s="6"/>
      <c r="Y2818" s="6"/>
      <c r="Z2818" s="6"/>
    </row>
    <row r="2819">
      <c r="A2819" s="6" t="s">
        <v>5414</v>
      </c>
      <c r="B2819" s="6" t="s">
        <v>5415</v>
      </c>
      <c r="C2819" s="6" t="s">
        <v>32</v>
      </c>
      <c r="D2819" s="7"/>
      <c r="E2819" s="6"/>
      <c r="F2819" s="6"/>
      <c r="G2819" s="6"/>
      <c r="H2819" s="6"/>
      <c r="I2819" s="6"/>
      <c r="J2819" s="6"/>
      <c r="K2819" s="6"/>
      <c r="L2819" s="6"/>
      <c r="M2819" s="6"/>
      <c r="N2819" s="6"/>
      <c r="O2819" s="6"/>
      <c r="P2819" s="6"/>
      <c r="Q2819" s="6"/>
      <c r="R2819" s="6"/>
      <c r="S2819" s="6"/>
      <c r="T2819" s="6"/>
      <c r="U2819" s="6"/>
      <c r="V2819" s="6"/>
      <c r="W2819" s="6"/>
      <c r="X2819" s="6"/>
      <c r="Y2819" s="6"/>
      <c r="Z2819" s="6"/>
    </row>
    <row r="2820">
      <c r="A2820" s="6" t="s">
        <v>5416</v>
      </c>
      <c r="B2820" s="6" t="s">
        <v>5417</v>
      </c>
      <c r="C2820" s="6" t="s">
        <v>32</v>
      </c>
      <c r="D2820" s="7"/>
      <c r="E2820" s="6"/>
      <c r="F2820" s="6"/>
      <c r="G2820" s="6"/>
      <c r="H2820" s="6"/>
      <c r="I2820" s="6"/>
      <c r="J2820" s="6"/>
      <c r="K2820" s="6"/>
      <c r="L2820" s="6"/>
      <c r="M2820" s="6"/>
      <c r="N2820" s="6"/>
      <c r="O2820" s="6"/>
      <c r="P2820" s="6"/>
      <c r="Q2820" s="6"/>
      <c r="R2820" s="6"/>
      <c r="S2820" s="6"/>
      <c r="T2820" s="6"/>
      <c r="U2820" s="6"/>
      <c r="V2820" s="6"/>
      <c r="W2820" s="6"/>
      <c r="X2820" s="6"/>
      <c r="Y2820" s="6"/>
      <c r="Z2820" s="6"/>
    </row>
    <row r="2821">
      <c r="A2821" s="6" t="s">
        <v>5418</v>
      </c>
      <c r="B2821" s="6" t="s">
        <v>5419</v>
      </c>
      <c r="C2821" s="6" t="s">
        <v>32</v>
      </c>
      <c r="D2821" s="7"/>
      <c r="E2821" s="6"/>
      <c r="F2821" s="6"/>
      <c r="G2821" s="6"/>
      <c r="H2821" s="6"/>
      <c r="I2821" s="6"/>
      <c r="J2821" s="6"/>
      <c r="K2821" s="6"/>
      <c r="L2821" s="6"/>
      <c r="M2821" s="6"/>
      <c r="N2821" s="6"/>
      <c r="O2821" s="6"/>
      <c r="P2821" s="6"/>
      <c r="Q2821" s="6"/>
      <c r="R2821" s="6"/>
      <c r="S2821" s="6"/>
      <c r="T2821" s="6"/>
      <c r="U2821" s="6"/>
      <c r="V2821" s="6"/>
      <c r="W2821" s="6"/>
      <c r="X2821" s="6"/>
      <c r="Y2821" s="6"/>
      <c r="Z2821" s="6"/>
    </row>
    <row r="2822">
      <c r="A2822" s="6" t="s">
        <v>5420</v>
      </c>
      <c r="B2822" s="6" t="s">
        <v>5421</v>
      </c>
      <c r="C2822" s="6" t="s">
        <v>32</v>
      </c>
      <c r="D2822" s="7"/>
      <c r="E2822" s="6"/>
      <c r="F2822" s="6"/>
      <c r="G2822" s="6"/>
      <c r="H2822" s="6"/>
      <c r="I2822" s="6"/>
      <c r="J2822" s="6"/>
      <c r="K2822" s="6"/>
      <c r="L2822" s="6"/>
      <c r="M2822" s="6"/>
      <c r="N2822" s="6"/>
      <c r="O2822" s="6"/>
      <c r="P2822" s="6"/>
      <c r="Q2822" s="6"/>
      <c r="R2822" s="6"/>
      <c r="S2822" s="6"/>
      <c r="T2822" s="6"/>
      <c r="U2822" s="6"/>
      <c r="V2822" s="6"/>
      <c r="W2822" s="6"/>
      <c r="X2822" s="6"/>
      <c r="Y2822" s="6"/>
      <c r="Z2822" s="6"/>
    </row>
    <row r="2823">
      <c r="A2823" s="6" t="s">
        <v>5422</v>
      </c>
      <c r="B2823" s="6" t="s">
        <v>5423</v>
      </c>
      <c r="C2823" s="6" t="s">
        <v>32</v>
      </c>
      <c r="D2823" s="7"/>
      <c r="E2823" s="6"/>
      <c r="F2823" s="6"/>
      <c r="G2823" s="6"/>
      <c r="H2823" s="6"/>
      <c r="I2823" s="6"/>
      <c r="J2823" s="6"/>
      <c r="K2823" s="6"/>
      <c r="L2823" s="6"/>
      <c r="M2823" s="6"/>
      <c r="N2823" s="6"/>
      <c r="O2823" s="6"/>
      <c r="P2823" s="6"/>
      <c r="Q2823" s="6"/>
      <c r="R2823" s="6"/>
      <c r="S2823" s="6"/>
      <c r="T2823" s="6"/>
      <c r="U2823" s="6"/>
      <c r="V2823" s="6"/>
      <c r="W2823" s="6"/>
      <c r="X2823" s="6"/>
      <c r="Y2823" s="6"/>
      <c r="Z2823" s="6"/>
    </row>
    <row r="2824">
      <c r="A2824" s="6" t="s">
        <v>5424</v>
      </c>
      <c r="B2824" s="6" t="s">
        <v>5425</v>
      </c>
      <c r="C2824" s="6" t="s">
        <v>32</v>
      </c>
      <c r="D2824" s="7"/>
      <c r="E2824" s="6"/>
      <c r="F2824" s="6"/>
      <c r="G2824" s="6"/>
      <c r="H2824" s="6"/>
      <c r="I2824" s="6"/>
      <c r="J2824" s="6"/>
      <c r="K2824" s="6"/>
      <c r="L2824" s="6"/>
      <c r="M2824" s="6"/>
      <c r="N2824" s="6"/>
      <c r="O2824" s="6"/>
      <c r="P2824" s="6"/>
      <c r="Q2824" s="6"/>
      <c r="R2824" s="6"/>
      <c r="S2824" s="6"/>
      <c r="T2824" s="6"/>
      <c r="U2824" s="6"/>
      <c r="V2824" s="6"/>
      <c r="W2824" s="6"/>
      <c r="X2824" s="6"/>
      <c r="Y2824" s="6"/>
      <c r="Z2824" s="6"/>
    </row>
    <row r="2825">
      <c r="A2825" s="6" t="s">
        <v>5426</v>
      </c>
      <c r="B2825" s="6" t="s">
        <v>5427</v>
      </c>
      <c r="C2825" s="6" t="s">
        <v>32</v>
      </c>
      <c r="D2825" s="7"/>
      <c r="E2825" s="6"/>
      <c r="F2825" s="6"/>
      <c r="G2825" s="6"/>
      <c r="H2825" s="6"/>
      <c r="I2825" s="6"/>
      <c r="J2825" s="6"/>
      <c r="K2825" s="6"/>
      <c r="L2825" s="6"/>
      <c r="M2825" s="6"/>
      <c r="N2825" s="6"/>
      <c r="O2825" s="6"/>
      <c r="P2825" s="6"/>
      <c r="Q2825" s="6"/>
      <c r="R2825" s="6"/>
      <c r="S2825" s="6"/>
      <c r="T2825" s="6"/>
      <c r="U2825" s="6"/>
      <c r="V2825" s="6"/>
      <c r="W2825" s="6"/>
      <c r="X2825" s="6"/>
      <c r="Y2825" s="6"/>
      <c r="Z2825" s="6"/>
    </row>
    <row r="2826">
      <c r="A2826" s="6" t="s">
        <v>5428</v>
      </c>
      <c r="B2826" s="6" t="s">
        <v>5429</v>
      </c>
      <c r="C2826" s="6" t="s">
        <v>32</v>
      </c>
      <c r="D2826" s="7"/>
      <c r="E2826" s="6"/>
      <c r="F2826" s="6"/>
      <c r="G2826" s="6"/>
      <c r="H2826" s="6"/>
      <c r="I2826" s="6"/>
      <c r="J2826" s="6"/>
      <c r="K2826" s="6"/>
      <c r="L2826" s="6"/>
      <c r="M2826" s="6"/>
      <c r="N2826" s="6"/>
      <c r="O2826" s="6"/>
      <c r="P2826" s="6"/>
      <c r="Q2826" s="6"/>
      <c r="R2826" s="6"/>
      <c r="S2826" s="6"/>
      <c r="T2826" s="6"/>
      <c r="U2826" s="6"/>
      <c r="V2826" s="6"/>
      <c r="W2826" s="6"/>
      <c r="X2826" s="6"/>
      <c r="Y2826" s="6"/>
      <c r="Z2826" s="6"/>
    </row>
    <row r="2827">
      <c r="A2827" s="6" t="s">
        <v>5430</v>
      </c>
      <c r="B2827" s="6" t="s">
        <v>5431</v>
      </c>
      <c r="C2827" s="6" t="s">
        <v>32</v>
      </c>
      <c r="D2827" s="7"/>
      <c r="E2827" s="6"/>
      <c r="F2827" s="6"/>
      <c r="G2827" s="6"/>
      <c r="H2827" s="6"/>
      <c r="I2827" s="6"/>
      <c r="J2827" s="6"/>
      <c r="K2827" s="6"/>
      <c r="L2827" s="6"/>
      <c r="M2827" s="6"/>
      <c r="N2827" s="6"/>
      <c r="O2827" s="6"/>
      <c r="P2827" s="6"/>
      <c r="Q2827" s="6"/>
      <c r="R2827" s="6"/>
      <c r="S2827" s="6"/>
      <c r="T2827" s="6"/>
      <c r="U2827" s="6"/>
      <c r="V2827" s="6"/>
      <c r="W2827" s="6"/>
      <c r="X2827" s="6"/>
      <c r="Y2827" s="6"/>
      <c r="Z2827" s="6"/>
    </row>
    <row r="2828">
      <c r="A2828" s="6" t="s">
        <v>5432</v>
      </c>
      <c r="B2828" s="6" t="s">
        <v>5433</v>
      </c>
      <c r="C2828" s="6" t="s">
        <v>32</v>
      </c>
      <c r="D2828" s="7"/>
      <c r="E2828" s="6"/>
      <c r="F2828" s="6"/>
      <c r="G2828" s="6"/>
      <c r="H2828" s="6"/>
      <c r="I2828" s="6"/>
      <c r="J2828" s="6"/>
      <c r="K2828" s="6"/>
      <c r="L2828" s="6"/>
      <c r="M2828" s="6"/>
      <c r="N2828" s="6"/>
      <c r="O2828" s="6"/>
      <c r="P2828" s="6"/>
      <c r="Q2828" s="6"/>
      <c r="R2828" s="6"/>
      <c r="S2828" s="6"/>
      <c r="T2828" s="6"/>
      <c r="U2828" s="6"/>
      <c r="V2828" s="6"/>
      <c r="W2828" s="6"/>
      <c r="X2828" s="6"/>
      <c r="Y2828" s="6"/>
      <c r="Z2828" s="6"/>
    </row>
    <row r="2829">
      <c r="A2829" s="6" t="s">
        <v>5434</v>
      </c>
      <c r="B2829" s="6" t="s">
        <v>5435</v>
      </c>
      <c r="C2829" s="6" t="s">
        <v>32</v>
      </c>
      <c r="D2829" s="7"/>
      <c r="E2829" s="6"/>
      <c r="F2829" s="6"/>
      <c r="G2829" s="6"/>
      <c r="H2829" s="6"/>
      <c r="I2829" s="6"/>
      <c r="J2829" s="6"/>
      <c r="K2829" s="6"/>
      <c r="L2829" s="6"/>
      <c r="M2829" s="6"/>
      <c r="N2829" s="6"/>
      <c r="O2829" s="6"/>
      <c r="P2829" s="6"/>
      <c r="Q2829" s="6"/>
      <c r="R2829" s="6"/>
      <c r="S2829" s="6"/>
      <c r="T2829" s="6"/>
      <c r="U2829" s="6"/>
      <c r="V2829" s="6"/>
      <c r="W2829" s="6"/>
      <c r="X2829" s="6"/>
      <c r="Y2829" s="6"/>
      <c r="Z2829" s="6"/>
    </row>
    <row r="2830">
      <c r="A2830" s="6" t="s">
        <v>5436</v>
      </c>
      <c r="B2830" s="6" t="s">
        <v>5437</v>
      </c>
      <c r="C2830" s="6" t="s">
        <v>32</v>
      </c>
      <c r="D2830" s="7"/>
      <c r="E2830" s="6"/>
      <c r="F2830" s="6"/>
      <c r="G2830" s="6"/>
      <c r="H2830" s="6"/>
      <c r="I2830" s="6"/>
      <c r="J2830" s="6"/>
      <c r="K2830" s="6"/>
      <c r="L2830" s="6"/>
      <c r="M2830" s="6"/>
      <c r="N2830" s="6"/>
      <c r="O2830" s="6"/>
      <c r="P2830" s="6"/>
      <c r="Q2830" s="6"/>
      <c r="R2830" s="6"/>
      <c r="S2830" s="6"/>
      <c r="T2830" s="6"/>
      <c r="U2830" s="6"/>
      <c r="V2830" s="6"/>
      <c r="W2830" s="6"/>
      <c r="X2830" s="6"/>
      <c r="Y2830" s="6"/>
      <c r="Z2830" s="6"/>
    </row>
    <row r="2831">
      <c r="A2831" s="6" t="s">
        <v>5438</v>
      </c>
      <c r="B2831" s="6" t="s">
        <v>5439</v>
      </c>
      <c r="C2831" s="6" t="s">
        <v>32</v>
      </c>
      <c r="D2831" s="7"/>
      <c r="E2831" s="6"/>
      <c r="F2831" s="6"/>
      <c r="G2831" s="6"/>
      <c r="H2831" s="6"/>
      <c r="I2831" s="6"/>
      <c r="J2831" s="6"/>
      <c r="K2831" s="6"/>
      <c r="L2831" s="6"/>
      <c r="M2831" s="6"/>
      <c r="N2831" s="6"/>
      <c r="O2831" s="6"/>
      <c r="P2831" s="6"/>
      <c r="Q2831" s="6"/>
      <c r="R2831" s="6"/>
      <c r="S2831" s="6"/>
      <c r="T2831" s="6"/>
      <c r="U2831" s="6"/>
      <c r="V2831" s="6"/>
      <c r="W2831" s="6"/>
      <c r="X2831" s="6"/>
      <c r="Y2831" s="6"/>
      <c r="Z2831" s="6"/>
    </row>
    <row r="2832">
      <c r="A2832" s="6" t="s">
        <v>5440</v>
      </c>
      <c r="B2832" s="6" t="s">
        <v>5441</v>
      </c>
      <c r="C2832" s="6" t="s">
        <v>32</v>
      </c>
      <c r="D2832" s="7"/>
      <c r="E2832" s="6"/>
      <c r="F2832" s="6"/>
      <c r="G2832" s="6"/>
      <c r="H2832" s="6"/>
      <c r="I2832" s="6"/>
      <c r="J2832" s="6"/>
      <c r="K2832" s="6"/>
      <c r="L2832" s="6"/>
      <c r="M2832" s="6"/>
      <c r="N2832" s="6"/>
      <c r="O2832" s="6"/>
      <c r="P2832" s="6"/>
      <c r="Q2832" s="6"/>
      <c r="R2832" s="6"/>
      <c r="S2832" s="6"/>
      <c r="T2832" s="6"/>
      <c r="U2832" s="6"/>
      <c r="V2832" s="6"/>
      <c r="W2832" s="6"/>
      <c r="X2832" s="6"/>
      <c r="Y2832" s="6"/>
      <c r="Z2832" s="6"/>
    </row>
    <row r="2833">
      <c r="A2833" s="6" t="s">
        <v>5442</v>
      </c>
      <c r="B2833" s="6" t="s">
        <v>5443</v>
      </c>
      <c r="C2833" s="6" t="s">
        <v>32</v>
      </c>
      <c r="D2833" s="7"/>
      <c r="E2833" s="6"/>
      <c r="F2833" s="6"/>
      <c r="G2833" s="6"/>
      <c r="H2833" s="6"/>
      <c r="I2833" s="6"/>
      <c r="J2833" s="6"/>
      <c r="K2833" s="6"/>
      <c r="L2833" s="6"/>
      <c r="M2833" s="6"/>
      <c r="N2833" s="6"/>
      <c r="O2833" s="6"/>
      <c r="P2833" s="6"/>
      <c r="Q2833" s="6"/>
      <c r="R2833" s="6"/>
      <c r="S2833" s="6"/>
      <c r="T2833" s="6"/>
      <c r="U2833" s="6"/>
      <c r="V2833" s="6"/>
      <c r="W2833" s="6"/>
      <c r="X2833" s="6"/>
      <c r="Y2833" s="6"/>
      <c r="Z2833" s="6"/>
    </row>
    <row r="2834">
      <c r="A2834" s="6" t="s">
        <v>5444</v>
      </c>
      <c r="B2834" s="6" t="s">
        <v>5445</v>
      </c>
      <c r="C2834" s="6" t="s">
        <v>32</v>
      </c>
      <c r="D2834" s="7"/>
      <c r="E2834" s="6"/>
      <c r="F2834" s="6"/>
      <c r="G2834" s="6"/>
      <c r="H2834" s="6"/>
      <c r="I2834" s="6"/>
      <c r="J2834" s="6"/>
      <c r="K2834" s="6"/>
      <c r="L2834" s="6"/>
      <c r="M2834" s="6"/>
      <c r="N2834" s="6"/>
      <c r="O2834" s="6"/>
      <c r="P2834" s="6"/>
      <c r="Q2834" s="6"/>
      <c r="R2834" s="6"/>
      <c r="S2834" s="6"/>
      <c r="T2834" s="6"/>
      <c r="U2834" s="6"/>
      <c r="V2834" s="6"/>
      <c r="W2834" s="6"/>
      <c r="X2834" s="6"/>
      <c r="Y2834" s="6"/>
      <c r="Z2834" s="6"/>
    </row>
    <row r="2835">
      <c r="A2835" s="6" t="s">
        <v>5446</v>
      </c>
      <c r="B2835" s="6" t="s">
        <v>5447</v>
      </c>
      <c r="C2835" s="6" t="s">
        <v>32</v>
      </c>
      <c r="D2835" s="7"/>
      <c r="E2835" s="6"/>
      <c r="F2835" s="6"/>
      <c r="G2835" s="6"/>
      <c r="H2835" s="6"/>
      <c r="I2835" s="6"/>
      <c r="J2835" s="6"/>
      <c r="K2835" s="6"/>
      <c r="L2835" s="6"/>
      <c r="M2835" s="6"/>
      <c r="N2835" s="6"/>
      <c r="O2835" s="6"/>
      <c r="P2835" s="6"/>
      <c r="Q2835" s="6"/>
      <c r="R2835" s="6"/>
      <c r="S2835" s="6"/>
      <c r="T2835" s="6"/>
      <c r="U2835" s="6"/>
      <c r="V2835" s="6"/>
      <c r="W2835" s="6"/>
      <c r="X2835" s="6"/>
      <c r="Y2835" s="6"/>
      <c r="Z2835" s="6"/>
    </row>
    <row r="2836">
      <c r="A2836" s="6" t="s">
        <v>5448</v>
      </c>
      <c r="B2836" s="6" t="s">
        <v>5449</v>
      </c>
      <c r="C2836" s="6" t="s">
        <v>32</v>
      </c>
      <c r="D2836" s="7"/>
      <c r="E2836" s="6"/>
      <c r="F2836" s="6"/>
      <c r="G2836" s="6"/>
      <c r="H2836" s="6"/>
      <c r="I2836" s="6"/>
      <c r="J2836" s="6"/>
      <c r="K2836" s="6"/>
      <c r="L2836" s="6"/>
      <c r="M2836" s="6"/>
      <c r="N2836" s="6"/>
      <c r="O2836" s="6"/>
      <c r="P2836" s="6"/>
      <c r="Q2836" s="6"/>
      <c r="R2836" s="6"/>
      <c r="S2836" s="6"/>
      <c r="T2836" s="6"/>
      <c r="U2836" s="6"/>
      <c r="V2836" s="6"/>
      <c r="W2836" s="6"/>
      <c r="X2836" s="6"/>
      <c r="Y2836" s="6"/>
      <c r="Z2836" s="6"/>
    </row>
    <row r="2837">
      <c r="A2837" s="6" t="s">
        <v>5450</v>
      </c>
      <c r="B2837" s="6" t="s">
        <v>5451</v>
      </c>
      <c r="C2837" s="6" t="s">
        <v>32</v>
      </c>
      <c r="D2837" s="7"/>
      <c r="E2837" s="6"/>
      <c r="F2837" s="6"/>
      <c r="G2837" s="6"/>
      <c r="H2837" s="6"/>
      <c r="I2837" s="6"/>
      <c r="J2837" s="6"/>
      <c r="K2837" s="6"/>
      <c r="L2837" s="6"/>
      <c r="M2837" s="6"/>
      <c r="N2837" s="6"/>
      <c r="O2837" s="6"/>
      <c r="P2837" s="6"/>
      <c r="Q2837" s="6"/>
      <c r="R2837" s="6"/>
      <c r="S2837" s="6"/>
      <c r="T2837" s="6"/>
      <c r="U2837" s="6"/>
      <c r="V2837" s="6"/>
      <c r="W2837" s="6"/>
      <c r="X2837" s="6"/>
      <c r="Y2837" s="6"/>
      <c r="Z2837" s="6"/>
    </row>
    <row r="2838">
      <c r="A2838" s="6" t="s">
        <v>5452</v>
      </c>
      <c r="B2838" s="6" t="s">
        <v>5453</v>
      </c>
      <c r="C2838" s="6" t="s">
        <v>32</v>
      </c>
      <c r="D2838" s="7"/>
      <c r="E2838" s="6"/>
      <c r="F2838" s="6"/>
      <c r="G2838" s="6"/>
      <c r="H2838" s="6"/>
      <c r="I2838" s="6"/>
      <c r="J2838" s="6"/>
      <c r="K2838" s="6"/>
      <c r="L2838" s="6"/>
      <c r="M2838" s="6"/>
      <c r="N2838" s="6"/>
      <c r="O2838" s="6"/>
      <c r="P2838" s="6"/>
      <c r="Q2838" s="6"/>
      <c r="R2838" s="6"/>
      <c r="S2838" s="6"/>
      <c r="T2838" s="6"/>
      <c r="U2838" s="6"/>
      <c r="V2838" s="6"/>
      <c r="W2838" s="6"/>
      <c r="X2838" s="6"/>
      <c r="Y2838" s="6"/>
      <c r="Z2838" s="6"/>
    </row>
    <row r="2839">
      <c r="A2839" s="6" t="s">
        <v>5454</v>
      </c>
      <c r="B2839" s="6" t="s">
        <v>5455</v>
      </c>
      <c r="C2839" s="6" t="s">
        <v>32</v>
      </c>
      <c r="D2839" s="7"/>
      <c r="E2839" s="6"/>
      <c r="F2839" s="6"/>
      <c r="G2839" s="6"/>
      <c r="H2839" s="6"/>
      <c r="I2839" s="6"/>
      <c r="J2839" s="6"/>
      <c r="K2839" s="6"/>
      <c r="L2839" s="6"/>
      <c r="M2839" s="6"/>
      <c r="N2839" s="6"/>
      <c r="O2839" s="6"/>
      <c r="P2839" s="6"/>
      <c r="Q2839" s="6"/>
      <c r="R2839" s="6"/>
      <c r="S2839" s="6"/>
      <c r="T2839" s="6"/>
      <c r="U2839" s="6"/>
      <c r="V2839" s="6"/>
      <c r="W2839" s="6"/>
      <c r="X2839" s="6"/>
      <c r="Y2839" s="6"/>
      <c r="Z2839" s="6"/>
    </row>
    <row r="2840">
      <c r="A2840" s="6" t="s">
        <v>5456</v>
      </c>
      <c r="B2840" s="6" t="s">
        <v>5457</v>
      </c>
      <c r="C2840" s="6" t="s">
        <v>32</v>
      </c>
      <c r="D2840" s="7"/>
      <c r="E2840" s="6"/>
      <c r="F2840" s="6"/>
      <c r="G2840" s="6"/>
      <c r="H2840" s="6"/>
      <c r="I2840" s="6"/>
      <c r="J2840" s="6"/>
      <c r="K2840" s="6"/>
      <c r="L2840" s="6"/>
      <c r="M2840" s="6"/>
      <c r="N2840" s="6"/>
      <c r="O2840" s="6"/>
      <c r="P2840" s="6"/>
      <c r="Q2840" s="6"/>
      <c r="R2840" s="6"/>
      <c r="S2840" s="6"/>
      <c r="T2840" s="6"/>
      <c r="U2840" s="6"/>
      <c r="V2840" s="6"/>
      <c r="W2840" s="6"/>
      <c r="X2840" s="6"/>
      <c r="Y2840" s="6"/>
      <c r="Z2840" s="6"/>
    </row>
    <row r="2841">
      <c r="A2841" s="6" t="s">
        <v>5458</v>
      </c>
      <c r="B2841" s="6" t="s">
        <v>5459</v>
      </c>
      <c r="C2841" s="6" t="s">
        <v>32</v>
      </c>
      <c r="D2841" s="7"/>
      <c r="E2841" s="6"/>
      <c r="F2841" s="6"/>
      <c r="G2841" s="6"/>
      <c r="H2841" s="6"/>
      <c r="I2841" s="6"/>
      <c r="J2841" s="6"/>
      <c r="K2841" s="6"/>
      <c r="L2841" s="6"/>
      <c r="M2841" s="6"/>
      <c r="N2841" s="6"/>
      <c r="O2841" s="6"/>
      <c r="P2841" s="6"/>
      <c r="Q2841" s="6"/>
      <c r="R2841" s="6"/>
      <c r="S2841" s="6"/>
      <c r="T2841" s="6"/>
      <c r="U2841" s="6"/>
      <c r="V2841" s="6"/>
      <c r="W2841" s="6"/>
      <c r="X2841" s="6"/>
      <c r="Y2841" s="6"/>
      <c r="Z2841" s="6"/>
    </row>
    <row r="2842">
      <c r="A2842" s="6" t="s">
        <v>5460</v>
      </c>
      <c r="B2842" s="6" t="s">
        <v>5461</v>
      </c>
      <c r="C2842" s="6" t="s">
        <v>32</v>
      </c>
      <c r="D2842" s="7"/>
      <c r="E2842" s="6"/>
      <c r="F2842" s="6"/>
      <c r="G2842" s="6"/>
      <c r="H2842" s="6"/>
      <c r="I2842" s="6"/>
      <c r="J2842" s="6"/>
      <c r="K2842" s="6"/>
      <c r="L2842" s="6"/>
      <c r="M2842" s="6"/>
      <c r="N2842" s="6"/>
      <c r="O2842" s="6"/>
      <c r="P2842" s="6"/>
      <c r="Q2842" s="6"/>
      <c r="R2842" s="6"/>
      <c r="S2842" s="6"/>
      <c r="T2842" s="6"/>
      <c r="U2842" s="6"/>
      <c r="V2842" s="6"/>
      <c r="W2842" s="6"/>
      <c r="X2842" s="6"/>
      <c r="Y2842" s="6"/>
      <c r="Z2842" s="6"/>
    </row>
    <row r="2843">
      <c r="A2843" s="6" t="s">
        <v>5462</v>
      </c>
      <c r="B2843" s="6" t="s">
        <v>5463</v>
      </c>
      <c r="C2843" s="6" t="s">
        <v>32</v>
      </c>
      <c r="D2843" s="7"/>
      <c r="E2843" s="6"/>
      <c r="F2843" s="6"/>
      <c r="G2843" s="6"/>
      <c r="H2843" s="6"/>
      <c r="I2843" s="6"/>
      <c r="J2843" s="6"/>
      <c r="K2843" s="6"/>
      <c r="L2843" s="6"/>
      <c r="M2843" s="6"/>
      <c r="N2843" s="6"/>
      <c r="O2843" s="6"/>
      <c r="P2843" s="6"/>
      <c r="Q2843" s="6"/>
      <c r="R2843" s="6"/>
      <c r="S2843" s="6"/>
      <c r="T2843" s="6"/>
      <c r="U2843" s="6"/>
      <c r="V2843" s="6"/>
      <c r="W2843" s="6"/>
      <c r="X2843" s="6"/>
      <c r="Y2843" s="6"/>
      <c r="Z2843" s="6"/>
    </row>
    <row r="2844">
      <c r="A2844" s="6" t="s">
        <v>5464</v>
      </c>
      <c r="B2844" s="6" t="s">
        <v>5465</v>
      </c>
      <c r="C2844" s="6" t="s">
        <v>32</v>
      </c>
      <c r="D2844" s="7"/>
      <c r="E2844" s="6"/>
      <c r="F2844" s="6"/>
      <c r="G2844" s="6"/>
      <c r="H2844" s="6"/>
      <c r="I2844" s="6"/>
      <c r="J2844" s="6"/>
      <c r="K2844" s="6"/>
      <c r="L2844" s="6"/>
      <c r="M2844" s="6"/>
      <c r="N2844" s="6"/>
      <c r="O2844" s="6"/>
      <c r="P2844" s="6"/>
      <c r="Q2844" s="6"/>
      <c r="R2844" s="6"/>
      <c r="S2844" s="6"/>
      <c r="T2844" s="6"/>
      <c r="U2844" s="6"/>
      <c r="V2844" s="6"/>
      <c r="W2844" s="6"/>
      <c r="X2844" s="6"/>
      <c r="Y2844" s="6"/>
      <c r="Z2844" s="6"/>
    </row>
    <row r="2845">
      <c r="A2845" s="6" t="s">
        <v>5466</v>
      </c>
      <c r="B2845" s="6" t="s">
        <v>5467</v>
      </c>
      <c r="C2845" s="6" t="s">
        <v>32</v>
      </c>
      <c r="D2845" s="7"/>
      <c r="E2845" s="6"/>
      <c r="F2845" s="6"/>
      <c r="G2845" s="6"/>
      <c r="H2845" s="6"/>
      <c r="I2845" s="6"/>
      <c r="J2845" s="6"/>
      <c r="K2845" s="6"/>
      <c r="L2845" s="6"/>
      <c r="M2845" s="6"/>
      <c r="N2845" s="6"/>
      <c r="O2845" s="6"/>
      <c r="P2845" s="6"/>
      <c r="Q2845" s="6"/>
      <c r="R2845" s="6"/>
      <c r="S2845" s="6"/>
      <c r="T2845" s="6"/>
      <c r="U2845" s="6"/>
      <c r="V2845" s="6"/>
      <c r="W2845" s="6"/>
      <c r="X2845" s="6"/>
      <c r="Y2845" s="6"/>
      <c r="Z2845" s="6"/>
    </row>
    <row r="2846">
      <c r="A2846" s="6" t="s">
        <v>5468</v>
      </c>
      <c r="B2846" s="6" t="s">
        <v>5469</v>
      </c>
      <c r="C2846" s="6" t="s">
        <v>32</v>
      </c>
      <c r="D2846" s="7"/>
      <c r="E2846" s="6"/>
      <c r="F2846" s="6"/>
      <c r="G2846" s="6"/>
      <c r="H2846" s="6"/>
      <c r="I2846" s="6"/>
      <c r="J2846" s="6"/>
      <c r="K2846" s="6"/>
      <c r="L2846" s="6"/>
      <c r="M2846" s="6"/>
      <c r="N2846" s="6"/>
      <c r="O2846" s="6"/>
      <c r="P2846" s="6"/>
      <c r="Q2846" s="6"/>
      <c r="R2846" s="6"/>
      <c r="S2846" s="6"/>
      <c r="T2846" s="6"/>
      <c r="U2846" s="6"/>
      <c r="V2846" s="6"/>
      <c r="W2846" s="6"/>
      <c r="X2846" s="6"/>
      <c r="Y2846" s="6"/>
      <c r="Z2846" s="6"/>
    </row>
    <row r="2847">
      <c r="A2847" s="6" t="s">
        <v>5470</v>
      </c>
      <c r="B2847" s="6" t="s">
        <v>5471</v>
      </c>
      <c r="C2847" s="6" t="s">
        <v>32</v>
      </c>
      <c r="D2847" s="7"/>
      <c r="E2847" s="6"/>
      <c r="F2847" s="6"/>
      <c r="G2847" s="6"/>
      <c r="H2847" s="6"/>
      <c r="I2847" s="6"/>
      <c r="J2847" s="6"/>
      <c r="K2847" s="6"/>
      <c r="L2847" s="6"/>
      <c r="M2847" s="6"/>
      <c r="N2847" s="6"/>
      <c r="O2847" s="6"/>
      <c r="P2847" s="6"/>
      <c r="Q2847" s="6"/>
      <c r="R2847" s="6"/>
      <c r="S2847" s="6"/>
      <c r="T2847" s="6"/>
      <c r="U2847" s="6"/>
      <c r="V2847" s="6"/>
      <c r="W2847" s="6"/>
      <c r="X2847" s="6"/>
      <c r="Y2847" s="6"/>
      <c r="Z2847" s="6"/>
    </row>
    <row r="2848">
      <c r="A2848" s="6" t="s">
        <v>5472</v>
      </c>
      <c r="B2848" s="6" t="s">
        <v>5473</v>
      </c>
      <c r="C2848" s="6" t="s">
        <v>32</v>
      </c>
      <c r="D2848" s="7"/>
      <c r="E2848" s="6"/>
      <c r="F2848" s="6"/>
      <c r="G2848" s="6"/>
      <c r="H2848" s="6"/>
      <c r="I2848" s="6"/>
      <c r="J2848" s="6"/>
      <c r="K2848" s="6"/>
      <c r="L2848" s="6"/>
      <c r="M2848" s="6"/>
      <c r="N2848" s="6"/>
      <c r="O2848" s="6"/>
      <c r="P2848" s="6"/>
      <c r="Q2848" s="6"/>
      <c r="R2848" s="6"/>
      <c r="S2848" s="6"/>
      <c r="T2848" s="6"/>
      <c r="U2848" s="6"/>
      <c r="V2848" s="6"/>
      <c r="W2848" s="6"/>
      <c r="X2848" s="6"/>
      <c r="Y2848" s="6"/>
      <c r="Z2848" s="6"/>
    </row>
    <row r="2849">
      <c r="A2849" s="6" t="s">
        <v>5474</v>
      </c>
      <c r="B2849" s="6" t="s">
        <v>5475</v>
      </c>
      <c r="C2849" s="6" t="s">
        <v>32</v>
      </c>
      <c r="D2849" s="7"/>
      <c r="E2849" s="6"/>
      <c r="F2849" s="6"/>
      <c r="G2849" s="6"/>
      <c r="H2849" s="6"/>
      <c r="I2849" s="6"/>
      <c r="J2849" s="6"/>
      <c r="K2849" s="6"/>
      <c r="L2849" s="6"/>
      <c r="M2849" s="6"/>
      <c r="N2849" s="6"/>
      <c r="O2849" s="6"/>
      <c r="P2849" s="6"/>
      <c r="Q2849" s="6"/>
      <c r="R2849" s="6"/>
      <c r="S2849" s="6"/>
      <c r="T2849" s="6"/>
      <c r="U2849" s="6"/>
      <c r="V2849" s="6"/>
      <c r="W2849" s="6"/>
      <c r="X2849" s="6"/>
      <c r="Y2849" s="6"/>
      <c r="Z2849" s="6"/>
    </row>
    <row r="2850">
      <c r="A2850" s="6" t="s">
        <v>5476</v>
      </c>
      <c r="B2850" s="6" t="s">
        <v>5477</v>
      </c>
      <c r="C2850" s="6" t="s">
        <v>32</v>
      </c>
      <c r="D2850" s="7"/>
      <c r="E2850" s="6"/>
      <c r="F2850" s="6"/>
      <c r="G2850" s="6"/>
      <c r="H2850" s="6"/>
      <c r="I2850" s="6"/>
      <c r="J2850" s="6"/>
      <c r="K2850" s="6"/>
      <c r="L2850" s="6"/>
      <c r="M2850" s="6"/>
      <c r="N2850" s="6"/>
      <c r="O2850" s="6"/>
      <c r="P2850" s="6"/>
      <c r="Q2850" s="6"/>
      <c r="R2850" s="6"/>
      <c r="S2850" s="6"/>
      <c r="T2850" s="6"/>
      <c r="U2850" s="6"/>
      <c r="V2850" s="6"/>
      <c r="W2850" s="6"/>
      <c r="X2850" s="6"/>
      <c r="Y2850" s="6"/>
      <c r="Z2850" s="6"/>
    </row>
    <row r="2851">
      <c r="A2851" s="6" t="s">
        <v>5478</v>
      </c>
      <c r="B2851" s="6" t="s">
        <v>5479</v>
      </c>
      <c r="C2851" s="6" t="s">
        <v>32</v>
      </c>
      <c r="D2851" s="7"/>
      <c r="E2851" s="6"/>
      <c r="F2851" s="6"/>
      <c r="G2851" s="6"/>
      <c r="H2851" s="6"/>
      <c r="I2851" s="6"/>
      <c r="J2851" s="6"/>
      <c r="K2851" s="6"/>
      <c r="L2851" s="6"/>
      <c r="M2851" s="6"/>
      <c r="N2851" s="6"/>
      <c r="O2851" s="6"/>
      <c r="P2851" s="6"/>
      <c r="Q2851" s="6"/>
      <c r="R2851" s="6"/>
      <c r="S2851" s="6"/>
      <c r="T2851" s="6"/>
      <c r="U2851" s="6"/>
      <c r="V2851" s="6"/>
      <c r="W2851" s="6"/>
      <c r="X2851" s="6"/>
      <c r="Y2851" s="6"/>
      <c r="Z2851" s="6"/>
    </row>
    <row r="2852">
      <c r="A2852" s="6" t="s">
        <v>5480</v>
      </c>
      <c r="B2852" s="6" t="s">
        <v>5481</v>
      </c>
      <c r="C2852" s="6" t="s">
        <v>32</v>
      </c>
      <c r="D2852" s="7"/>
      <c r="E2852" s="6"/>
      <c r="F2852" s="6"/>
      <c r="G2852" s="6"/>
      <c r="H2852" s="6"/>
      <c r="I2852" s="6"/>
      <c r="J2852" s="6"/>
      <c r="K2852" s="6"/>
      <c r="L2852" s="6"/>
      <c r="M2852" s="6"/>
      <c r="N2852" s="6"/>
      <c r="O2852" s="6"/>
      <c r="P2852" s="6"/>
      <c r="Q2852" s="6"/>
      <c r="R2852" s="6"/>
      <c r="S2852" s="6"/>
      <c r="T2852" s="6"/>
      <c r="U2852" s="6"/>
      <c r="V2852" s="6"/>
      <c r="W2852" s="6"/>
      <c r="X2852" s="6"/>
      <c r="Y2852" s="6"/>
      <c r="Z2852" s="6"/>
    </row>
    <row r="2853">
      <c r="A2853" s="6" t="s">
        <v>5482</v>
      </c>
      <c r="B2853" s="6" t="s">
        <v>5483</v>
      </c>
      <c r="C2853" s="6" t="s">
        <v>32</v>
      </c>
      <c r="D2853" s="7"/>
      <c r="E2853" s="6"/>
      <c r="F2853" s="6"/>
      <c r="G2853" s="6"/>
      <c r="H2853" s="6"/>
      <c r="I2853" s="6"/>
      <c r="J2853" s="6"/>
      <c r="K2853" s="6"/>
      <c r="L2853" s="6"/>
      <c r="M2853" s="6"/>
      <c r="N2853" s="6"/>
      <c r="O2853" s="6"/>
      <c r="P2853" s="6"/>
      <c r="Q2853" s="6"/>
      <c r="R2853" s="6"/>
      <c r="S2853" s="6"/>
      <c r="T2853" s="6"/>
      <c r="U2853" s="6"/>
      <c r="V2853" s="6"/>
      <c r="W2853" s="6"/>
      <c r="X2853" s="6"/>
      <c r="Y2853" s="6"/>
      <c r="Z2853" s="6"/>
    </row>
    <row r="2854">
      <c r="A2854" s="6" t="s">
        <v>5484</v>
      </c>
      <c r="B2854" s="6" t="s">
        <v>5485</v>
      </c>
      <c r="C2854" s="6" t="s">
        <v>32</v>
      </c>
      <c r="D2854" s="7"/>
      <c r="E2854" s="6"/>
      <c r="F2854" s="6"/>
      <c r="G2854" s="6"/>
      <c r="H2854" s="6"/>
      <c r="I2854" s="6"/>
      <c r="J2854" s="6"/>
      <c r="K2854" s="6"/>
      <c r="L2854" s="6"/>
      <c r="M2854" s="6"/>
      <c r="N2854" s="6"/>
      <c r="O2854" s="6"/>
      <c r="P2854" s="6"/>
      <c r="Q2854" s="6"/>
      <c r="R2854" s="6"/>
      <c r="S2854" s="6"/>
      <c r="T2854" s="6"/>
      <c r="U2854" s="6"/>
      <c r="V2854" s="6"/>
      <c r="W2854" s="6"/>
      <c r="X2854" s="6"/>
      <c r="Y2854" s="6"/>
      <c r="Z2854" s="6"/>
    </row>
    <row r="2855">
      <c r="A2855" s="6" t="s">
        <v>5486</v>
      </c>
      <c r="B2855" s="6" t="s">
        <v>5487</v>
      </c>
      <c r="C2855" s="6" t="s">
        <v>32</v>
      </c>
      <c r="D2855" s="7"/>
      <c r="E2855" s="6"/>
      <c r="F2855" s="6"/>
      <c r="G2855" s="6"/>
      <c r="H2855" s="6"/>
      <c r="I2855" s="6"/>
      <c r="J2855" s="6"/>
      <c r="K2855" s="6"/>
      <c r="L2855" s="6"/>
      <c r="M2855" s="6"/>
      <c r="N2855" s="6"/>
      <c r="O2855" s="6"/>
      <c r="P2855" s="6"/>
      <c r="Q2855" s="6"/>
      <c r="R2855" s="6"/>
      <c r="S2855" s="6"/>
      <c r="T2855" s="6"/>
      <c r="U2855" s="6"/>
      <c r="V2855" s="6"/>
      <c r="W2855" s="6"/>
      <c r="X2855" s="6"/>
      <c r="Y2855" s="6"/>
      <c r="Z2855" s="6"/>
    </row>
    <row r="2856">
      <c r="A2856" s="6" t="s">
        <v>5488</v>
      </c>
      <c r="B2856" s="6" t="s">
        <v>5489</v>
      </c>
      <c r="C2856" s="6" t="s">
        <v>32</v>
      </c>
      <c r="D2856" s="7"/>
      <c r="E2856" s="6"/>
      <c r="F2856" s="6"/>
      <c r="G2856" s="6"/>
      <c r="H2856" s="6"/>
      <c r="I2856" s="6"/>
      <c r="J2856" s="6"/>
      <c r="K2856" s="6"/>
      <c r="L2856" s="6"/>
      <c r="M2856" s="6"/>
      <c r="N2856" s="6"/>
      <c r="O2856" s="6"/>
      <c r="P2856" s="6"/>
      <c r="Q2856" s="6"/>
      <c r="R2856" s="6"/>
      <c r="S2856" s="6"/>
      <c r="T2856" s="6"/>
      <c r="U2856" s="6"/>
      <c r="V2856" s="6"/>
      <c r="W2856" s="6"/>
      <c r="X2856" s="6"/>
      <c r="Y2856" s="6"/>
      <c r="Z2856" s="6"/>
    </row>
    <row r="2857">
      <c r="A2857" s="6" t="s">
        <v>5490</v>
      </c>
      <c r="B2857" s="6" t="s">
        <v>5491</v>
      </c>
      <c r="C2857" s="6" t="s">
        <v>32</v>
      </c>
      <c r="D2857" s="7"/>
      <c r="E2857" s="6"/>
      <c r="F2857" s="6"/>
      <c r="G2857" s="6"/>
      <c r="H2857" s="6"/>
      <c r="I2857" s="6"/>
      <c r="J2857" s="6"/>
      <c r="K2857" s="6"/>
      <c r="L2857" s="6"/>
      <c r="M2857" s="6"/>
      <c r="N2857" s="6"/>
      <c r="O2857" s="6"/>
      <c r="P2857" s="6"/>
      <c r="Q2857" s="6"/>
      <c r="R2857" s="6"/>
      <c r="S2857" s="6"/>
      <c r="T2857" s="6"/>
      <c r="U2857" s="6"/>
      <c r="V2857" s="6"/>
      <c r="W2857" s="6"/>
      <c r="X2857" s="6"/>
      <c r="Y2857" s="6"/>
      <c r="Z2857" s="6"/>
    </row>
    <row r="2858">
      <c r="A2858" s="6" t="s">
        <v>5492</v>
      </c>
      <c r="B2858" s="6" t="s">
        <v>5493</v>
      </c>
      <c r="C2858" s="6" t="s">
        <v>32</v>
      </c>
      <c r="D2858" s="7"/>
      <c r="E2858" s="6"/>
      <c r="F2858" s="6"/>
      <c r="G2858" s="6"/>
      <c r="H2858" s="6"/>
      <c r="I2858" s="6"/>
      <c r="J2858" s="6"/>
      <c r="K2858" s="6"/>
      <c r="L2858" s="6"/>
      <c r="M2858" s="6"/>
      <c r="N2858" s="6"/>
      <c r="O2858" s="6"/>
      <c r="P2858" s="6"/>
      <c r="Q2858" s="6"/>
      <c r="R2858" s="6"/>
      <c r="S2858" s="6"/>
      <c r="T2858" s="6"/>
      <c r="U2858" s="6"/>
      <c r="V2858" s="6"/>
      <c r="W2858" s="6"/>
      <c r="X2858" s="6"/>
      <c r="Y2858" s="6"/>
      <c r="Z2858" s="6"/>
    </row>
    <row r="2859">
      <c r="A2859" s="6" t="s">
        <v>5494</v>
      </c>
      <c r="B2859" s="6" t="s">
        <v>5495</v>
      </c>
      <c r="C2859" s="6" t="s">
        <v>32</v>
      </c>
      <c r="D2859" s="7"/>
      <c r="E2859" s="6"/>
      <c r="F2859" s="6"/>
      <c r="G2859" s="6"/>
      <c r="H2859" s="6"/>
      <c r="I2859" s="6"/>
      <c r="J2859" s="6"/>
      <c r="K2859" s="6"/>
      <c r="L2859" s="6"/>
      <c r="M2859" s="6"/>
      <c r="N2859" s="6"/>
      <c r="O2859" s="6"/>
      <c r="P2859" s="6"/>
      <c r="Q2859" s="6"/>
      <c r="R2859" s="6"/>
      <c r="S2859" s="6"/>
      <c r="T2859" s="6"/>
      <c r="U2859" s="6"/>
      <c r="V2859" s="6"/>
      <c r="W2859" s="6"/>
      <c r="X2859" s="6"/>
      <c r="Y2859" s="6"/>
      <c r="Z2859" s="6"/>
    </row>
    <row r="2860">
      <c r="A2860" s="6" t="s">
        <v>5496</v>
      </c>
      <c r="B2860" s="6" t="s">
        <v>5497</v>
      </c>
      <c r="C2860" s="6" t="s">
        <v>32</v>
      </c>
      <c r="D2860" s="7"/>
      <c r="E2860" s="6"/>
      <c r="F2860" s="6"/>
      <c r="G2860" s="6"/>
      <c r="H2860" s="6"/>
      <c r="I2860" s="6"/>
      <c r="J2860" s="6"/>
      <c r="K2860" s="6"/>
      <c r="L2860" s="6"/>
      <c r="M2860" s="6"/>
      <c r="N2860" s="6"/>
      <c r="O2860" s="6"/>
      <c r="P2860" s="6"/>
      <c r="Q2860" s="6"/>
      <c r="R2860" s="6"/>
      <c r="S2860" s="6"/>
      <c r="T2860" s="6"/>
      <c r="U2860" s="6"/>
      <c r="V2860" s="6"/>
      <c r="W2860" s="6"/>
      <c r="X2860" s="6"/>
      <c r="Y2860" s="6"/>
      <c r="Z2860" s="6"/>
    </row>
    <row r="2861">
      <c r="A2861" s="6" t="s">
        <v>5498</v>
      </c>
      <c r="B2861" s="6" t="s">
        <v>5499</v>
      </c>
      <c r="C2861" s="6" t="s">
        <v>32</v>
      </c>
      <c r="D2861" s="7"/>
      <c r="E2861" s="6"/>
      <c r="F2861" s="6"/>
      <c r="G2861" s="6"/>
      <c r="H2861" s="6"/>
      <c r="I2861" s="6"/>
      <c r="J2861" s="6"/>
      <c r="K2861" s="6"/>
      <c r="L2861" s="6"/>
      <c r="M2861" s="6"/>
      <c r="N2861" s="6"/>
      <c r="O2861" s="6"/>
      <c r="P2861" s="6"/>
      <c r="Q2861" s="6"/>
      <c r="R2861" s="6"/>
      <c r="S2861" s="6"/>
      <c r="T2861" s="6"/>
      <c r="U2861" s="6"/>
      <c r="V2861" s="6"/>
      <c r="W2861" s="6"/>
      <c r="X2861" s="6"/>
      <c r="Y2861" s="6"/>
      <c r="Z2861" s="6"/>
    </row>
    <row r="2862">
      <c r="A2862" s="6" t="s">
        <v>5500</v>
      </c>
      <c r="B2862" s="6" t="s">
        <v>5501</v>
      </c>
      <c r="C2862" s="6" t="s">
        <v>32</v>
      </c>
      <c r="D2862" s="7"/>
      <c r="E2862" s="6"/>
      <c r="F2862" s="6"/>
      <c r="G2862" s="6"/>
      <c r="H2862" s="6"/>
      <c r="I2862" s="6"/>
      <c r="J2862" s="6"/>
      <c r="K2862" s="6"/>
      <c r="L2862" s="6"/>
      <c r="M2862" s="6"/>
      <c r="N2862" s="6"/>
      <c r="O2862" s="6"/>
      <c r="P2862" s="6"/>
      <c r="Q2862" s="6"/>
      <c r="R2862" s="6"/>
      <c r="S2862" s="6"/>
      <c r="T2862" s="6"/>
      <c r="U2862" s="6"/>
      <c r="V2862" s="6"/>
      <c r="W2862" s="6"/>
      <c r="X2862" s="6"/>
      <c r="Y2862" s="6"/>
      <c r="Z2862" s="6"/>
    </row>
    <row r="2863">
      <c r="A2863" s="6" t="s">
        <v>5502</v>
      </c>
      <c r="B2863" s="6" t="s">
        <v>5503</v>
      </c>
      <c r="C2863" s="6" t="s">
        <v>32</v>
      </c>
      <c r="D2863" s="7"/>
      <c r="E2863" s="6"/>
      <c r="F2863" s="6"/>
      <c r="G2863" s="6"/>
      <c r="H2863" s="6"/>
      <c r="I2863" s="6"/>
      <c r="J2863" s="6"/>
      <c r="K2863" s="6"/>
      <c r="L2863" s="6"/>
      <c r="M2863" s="6"/>
      <c r="N2863" s="6"/>
      <c r="O2863" s="6"/>
      <c r="P2863" s="6"/>
      <c r="Q2863" s="6"/>
      <c r="R2863" s="6"/>
      <c r="S2863" s="6"/>
      <c r="T2863" s="6"/>
      <c r="U2863" s="6"/>
      <c r="V2863" s="6"/>
      <c r="W2863" s="6"/>
      <c r="X2863" s="6"/>
      <c r="Y2863" s="6"/>
      <c r="Z2863" s="6"/>
    </row>
    <row r="2864">
      <c r="A2864" s="6" t="s">
        <v>5504</v>
      </c>
      <c r="B2864" s="6" t="s">
        <v>5505</v>
      </c>
      <c r="C2864" s="6" t="s">
        <v>32</v>
      </c>
      <c r="D2864" s="7"/>
      <c r="E2864" s="6"/>
      <c r="F2864" s="6"/>
      <c r="G2864" s="6"/>
      <c r="H2864" s="6"/>
      <c r="I2864" s="6"/>
      <c r="J2864" s="6"/>
      <c r="K2864" s="6"/>
      <c r="L2864" s="6"/>
      <c r="M2864" s="6"/>
      <c r="N2864" s="6"/>
      <c r="O2864" s="6"/>
      <c r="P2864" s="6"/>
      <c r="Q2864" s="6"/>
      <c r="R2864" s="6"/>
      <c r="S2864" s="6"/>
      <c r="T2864" s="6"/>
      <c r="U2864" s="6"/>
      <c r="V2864" s="6"/>
      <c r="W2864" s="6"/>
      <c r="X2864" s="6"/>
      <c r="Y2864" s="6"/>
      <c r="Z2864" s="6"/>
    </row>
    <row r="2865">
      <c r="A2865" s="6" t="s">
        <v>5506</v>
      </c>
      <c r="B2865" s="6" t="s">
        <v>5507</v>
      </c>
      <c r="C2865" s="6" t="s">
        <v>32</v>
      </c>
      <c r="D2865" s="7"/>
      <c r="E2865" s="6"/>
      <c r="F2865" s="6"/>
      <c r="G2865" s="6"/>
      <c r="H2865" s="6"/>
      <c r="I2865" s="6"/>
      <c r="J2865" s="6"/>
      <c r="K2865" s="6"/>
      <c r="L2865" s="6"/>
      <c r="M2865" s="6"/>
      <c r="N2865" s="6"/>
      <c r="O2865" s="6"/>
      <c r="P2865" s="6"/>
      <c r="Q2865" s="6"/>
      <c r="R2865" s="6"/>
      <c r="S2865" s="6"/>
      <c r="T2865" s="6"/>
      <c r="U2865" s="6"/>
      <c r="V2865" s="6"/>
      <c r="W2865" s="6"/>
      <c r="X2865" s="6"/>
      <c r="Y2865" s="6"/>
      <c r="Z2865" s="6"/>
    </row>
    <row r="2866">
      <c r="A2866" s="6" t="s">
        <v>5508</v>
      </c>
      <c r="B2866" s="6" t="s">
        <v>5509</v>
      </c>
      <c r="C2866" s="6" t="s">
        <v>32</v>
      </c>
      <c r="D2866" s="7"/>
      <c r="E2866" s="6"/>
      <c r="F2866" s="6"/>
      <c r="G2866" s="6"/>
      <c r="H2866" s="6"/>
      <c r="I2866" s="6"/>
      <c r="J2866" s="6"/>
      <c r="K2866" s="6"/>
      <c r="L2866" s="6"/>
      <c r="M2866" s="6"/>
      <c r="N2866" s="6"/>
      <c r="O2866" s="6"/>
      <c r="P2866" s="6"/>
      <c r="Q2866" s="6"/>
      <c r="R2866" s="6"/>
      <c r="S2866" s="6"/>
      <c r="T2866" s="6"/>
      <c r="U2866" s="6"/>
      <c r="V2866" s="6"/>
      <c r="W2866" s="6"/>
      <c r="X2866" s="6"/>
      <c r="Y2866" s="6"/>
      <c r="Z2866" s="6"/>
    </row>
    <row r="2867">
      <c r="A2867" s="6" t="s">
        <v>5510</v>
      </c>
      <c r="B2867" s="6" t="s">
        <v>5511</v>
      </c>
      <c r="C2867" s="6" t="s">
        <v>32</v>
      </c>
      <c r="D2867" s="7"/>
      <c r="E2867" s="6"/>
      <c r="F2867" s="6"/>
      <c r="G2867" s="6"/>
      <c r="H2867" s="6"/>
      <c r="I2867" s="6"/>
      <c r="J2867" s="6"/>
      <c r="K2867" s="6"/>
      <c r="L2867" s="6"/>
      <c r="M2867" s="6"/>
      <c r="N2867" s="6"/>
      <c r="O2867" s="6"/>
      <c r="P2867" s="6"/>
      <c r="Q2867" s="6"/>
      <c r="R2867" s="6"/>
      <c r="S2867" s="6"/>
      <c r="T2867" s="6"/>
      <c r="U2867" s="6"/>
      <c r="V2867" s="6"/>
      <c r="W2867" s="6"/>
      <c r="X2867" s="6"/>
      <c r="Y2867" s="6"/>
      <c r="Z2867" s="6"/>
    </row>
    <row r="2868">
      <c r="A2868" s="6" t="s">
        <v>5512</v>
      </c>
      <c r="B2868" s="6" t="s">
        <v>5513</v>
      </c>
      <c r="C2868" s="6" t="s">
        <v>32</v>
      </c>
      <c r="D2868" s="7"/>
      <c r="E2868" s="6"/>
      <c r="F2868" s="6"/>
      <c r="G2868" s="6"/>
      <c r="H2868" s="6"/>
      <c r="I2868" s="6"/>
      <c r="J2868" s="6"/>
      <c r="K2868" s="6"/>
      <c r="L2868" s="6"/>
      <c r="M2868" s="6"/>
      <c r="N2868" s="6"/>
      <c r="O2868" s="6"/>
      <c r="P2868" s="6"/>
      <c r="Q2868" s="6"/>
      <c r="R2868" s="6"/>
      <c r="S2868" s="6"/>
      <c r="T2868" s="6"/>
      <c r="U2868" s="6"/>
      <c r="V2868" s="6"/>
      <c r="W2868" s="6"/>
      <c r="X2868" s="6"/>
      <c r="Y2868" s="6"/>
      <c r="Z2868" s="6"/>
    </row>
    <row r="2869">
      <c r="A2869" s="6" t="s">
        <v>5514</v>
      </c>
      <c r="B2869" s="6" t="s">
        <v>5515</v>
      </c>
      <c r="C2869" s="6" t="s">
        <v>32</v>
      </c>
      <c r="D2869" s="7"/>
      <c r="E2869" s="6"/>
      <c r="F2869" s="6"/>
      <c r="G2869" s="6"/>
      <c r="H2869" s="6"/>
      <c r="I2869" s="6"/>
      <c r="J2869" s="6"/>
      <c r="K2869" s="6"/>
      <c r="L2869" s="6"/>
      <c r="M2869" s="6"/>
      <c r="N2869" s="6"/>
      <c r="O2869" s="6"/>
      <c r="P2869" s="6"/>
      <c r="Q2869" s="6"/>
      <c r="R2869" s="6"/>
      <c r="S2869" s="6"/>
      <c r="T2869" s="6"/>
      <c r="U2869" s="6"/>
      <c r="V2869" s="6"/>
      <c r="W2869" s="6"/>
      <c r="X2869" s="6"/>
      <c r="Y2869" s="6"/>
      <c r="Z2869" s="6"/>
    </row>
    <row r="2870">
      <c r="A2870" s="6" t="s">
        <v>5516</v>
      </c>
      <c r="B2870" s="6" t="s">
        <v>5517</v>
      </c>
      <c r="C2870" s="6" t="s">
        <v>32</v>
      </c>
      <c r="D2870" s="7"/>
      <c r="E2870" s="6"/>
      <c r="F2870" s="6"/>
      <c r="G2870" s="6"/>
      <c r="H2870" s="6"/>
      <c r="I2870" s="6"/>
      <c r="J2870" s="6"/>
      <c r="K2870" s="6"/>
      <c r="L2870" s="6"/>
      <c r="M2870" s="6"/>
      <c r="N2870" s="6"/>
      <c r="O2870" s="6"/>
      <c r="P2870" s="6"/>
      <c r="Q2870" s="6"/>
      <c r="R2870" s="6"/>
      <c r="S2870" s="6"/>
      <c r="T2870" s="6"/>
      <c r="U2870" s="6"/>
      <c r="V2870" s="6"/>
      <c r="W2870" s="6"/>
      <c r="X2870" s="6"/>
      <c r="Y2870" s="6"/>
      <c r="Z2870" s="6"/>
    </row>
    <row r="2871">
      <c r="A2871" s="6" t="s">
        <v>5518</v>
      </c>
      <c r="B2871" s="6" t="s">
        <v>5519</v>
      </c>
      <c r="C2871" s="6" t="s">
        <v>32</v>
      </c>
      <c r="D2871" s="7"/>
      <c r="E2871" s="6"/>
      <c r="F2871" s="6"/>
      <c r="G2871" s="6"/>
      <c r="H2871" s="6"/>
      <c r="I2871" s="6"/>
      <c r="J2871" s="6"/>
      <c r="K2871" s="6"/>
      <c r="L2871" s="6"/>
      <c r="M2871" s="6"/>
      <c r="N2871" s="6"/>
      <c r="O2871" s="6"/>
      <c r="P2871" s="6"/>
      <c r="Q2871" s="6"/>
      <c r="R2871" s="6"/>
      <c r="S2871" s="6"/>
      <c r="T2871" s="6"/>
      <c r="U2871" s="6"/>
      <c r="V2871" s="6"/>
      <c r="W2871" s="6"/>
      <c r="X2871" s="6"/>
      <c r="Y2871" s="6"/>
      <c r="Z2871" s="6"/>
    </row>
    <row r="2872">
      <c r="A2872" s="6" t="s">
        <v>5520</v>
      </c>
      <c r="B2872" s="6" t="s">
        <v>5521</v>
      </c>
      <c r="C2872" s="6" t="s">
        <v>32</v>
      </c>
      <c r="D2872" s="7"/>
      <c r="E2872" s="6"/>
      <c r="F2872" s="6"/>
      <c r="G2872" s="6"/>
      <c r="H2872" s="6"/>
      <c r="I2872" s="6"/>
      <c r="J2872" s="6"/>
      <c r="K2872" s="6"/>
      <c r="L2872" s="6"/>
      <c r="M2872" s="6"/>
      <c r="N2872" s="6"/>
      <c r="O2872" s="6"/>
      <c r="P2872" s="6"/>
      <c r="Q2872" s="6"/>
      <c r="R2872" s="6"/>
      <c r="S2872" s="6"/>
      <c r="T2872" s="6"/>
      <c r="U2872" s="6"/>
      <c r="V2872" s="6"/>
      <c r="W2872" s="6"/>
      <c r="X2872" s="6"/>
      <c r="Y2872" s="6"/>
      <c r="Z2872" s="6"/>
    </row>
    <row r="2873">
      <c r="A2873" s="6" t="s">
        <v>5522</v>
      </c>
      <c r="B2873" s="6" t="s">
        <v>5523</v>
      </c>
      <c r="C2873" s="6" t="s">
        <v>32</v>
      </c>
      <c r="D2873" s="7"/>
      <c r="E2873" s="6"/>
      <c r="F2873" s="6"/>
      <c r="G2873" s="6"/>
      <c r="H2873" s="6"/>
      <c r="I2873" s="6"/>
      <c r="J2873" s="6"/>
      <c r="K2873" s="6"/>
      <c r="L2873" s="6"/>
      <c r="M2873" s="6"/>
      <c r="N2873" s="6"/>
      <c r="O2873" s="6"/>
      <c r="P2873" s="6"/>
      <c r="Q2873" s="6"/>
      <c r="R2873" s="6"/>
      <c r="S2873" s="6"/>
      <c r="T2873" s="6"/>
      <c r="U2873" s="6"/>
      <c r="V2873" s="6"/>
      <c r="W2873" s="6"/>
      <c r="X2873" s="6"/>
      <c r="Y2873" s="6"/>
      <c r="Z2873" s="6"/>
    </row>
    <row r="2874">
      <c r="A2874" s="6" t="s">
        <v>5524</v>
      </c>
      <c r="B2874" s="6" t="s">
        <v>5525</v>
      </c>
      <c r="C2874" s="6" t="s">
        <v>32</v>
      </c>
      <c r="D2874" s="7"/>
      <c r="E2874" s="6"/>
      <c r="F2874" s="6"/>
      <c r="G2874" s="6"/>
      <c r="H2874" s="6"/>
      <c r="I2874" s="6"/>
      <c r="J2874" s="6"/>
      <c r="K2874" s="6"/>
      <c r="L2874" s="6"/>
      <c r="M2874" s="6"/>
      <c r="N2874" s="6"/>
      <c r="O2874" s="6"/>
      <c r="P2874" s="6"/>
      <c r="Q2874" s="6"/>
      <c r="R2874" s="6"/>
      <c r="S2874" s="6"/>
      <c r="T2874" s="6"/>
      <c r="U2874" s="6"/>
      <c r="V2874" s="6"/>
      <c r="W2874" s="6"/>
      <c r="X2874" s="6"/>
      <c r="Y2874" s="6"/>
      <c r="Z2874" s="6"/>
    </row>
    <row r="2875">
      <c r="A2875" s="6" t="s">
        <v>5526</v>
      </c>
      <c r="B2875" s="6" t="s">
        <v>5527</v>
      </c>
      <c r="C2875" s="6" t="s">
        <v>32</v>
      </c>
      <c r="D2875" s="7"/>
      <c r="E2875" s="6"/>
      <c r="F2875" s="6"/>
      <c r="G2875" s="6"/>
      <c r="H2875" s="6"/>
      <c r="I2875" s="6"/>
      <c r="J2875" s="6"/>
      <c r="K2875" s="6"/>
      <c r="L2875" s="6"/>
      <c r="M2875" s="6"/>
      <c r="N2875" s="6"/>
      <c r="O2875" s="6"/>
      <c r="P2875" s="6"/>
      <c r="Q2875" s="6"/>
      <c r="R2875" s="6"/>
      <c r="S2875" s="6"/>
      <c r="T2875" s="6"/>
      <c r="U2875" s="6"/>
      <c r="V2875" s="6"/>
      <c r="W2875" s="6"/>
      <c r="X2875" s="6"/>
      <c r="Y2875" s="6"/>
      <c r="Z2875" s="6"/>
    </row>
    <row r="2876">
      <c r="A2876" s="6" t="s">
        <v>5528</v>
      </c>
      <c r="B2876" s="6" t="s">
        <v>5529</v>
      </c>
      <c r="C2876" s="6" t="s">
        <v>32</v>
      </c>
      <c r="D2876" s="7"/>
      <c r="E2876" s="6"/>
      <c r="F2876" s="6"/>
      <c r="G2876" s="6"/>
      <c r="H2876" s="6"/>
      <c r="I2876" s="6"/>
      <c r="J2876" s="6"/>
      <c r="K2876" s="6"/>
      <c r="L2876" s="6"/>
      <c r="M2876" s="6"/>
      <c r="N2876" s="6"/>
      <c r="O2876" s="6"/>
      <c r="P2876" s="6"/>
      <c r="Q2876" s="6"/>
      <c r="R2876" s="6"/>
      <c r="S2876" s="6"/>
      <c r="T2876" s="6"/>
      <c r="U2876" s="6"/>
      <c r="V2876" s="6"/>
      <c r="W2876" s="6"/>
      <c r="X2876" s="6"/>
      <c r="Y2876" s="6"/>
      <c r="Z2876" s="6"/>
    </row>
    <row r="2877">
      <c r="A2877" s="6" t="s">
        <v>5530</v>
      </c>
      <c r="B2877" s="6" t="s">
        <v>5531</v>
      </c>
      <c r="C2877" s="6" t="s">
        <v>32</v>
      </c>
      <c r="D2877" s="7"/>
      <c r="E2877" s="6"/>
      <c r="F2877" s="6"/>
      <c r="G2877" s="6"/>
      <c r="H2877" s="6"/>
      <c r="I2877" s="6"/>
      <c r="J2877" s="6"/>
      <c r="K2877" s="6"/>
      <c r="L2877" s="6"/>
      <c r="M2877" s="6"/>
      <c r="N2877" s="6"/>
      <c r="O2877" s="6"/>
      <c r="P2877" s="6"/>
      <c r="Q2877" s="6"/>
      <c r="R2877" s="6"/>
      <c r="S2877" s="6"/>
      <c r="T2877" s="6"/>
      <c r="U2877" s="6"/>
      <c r="V2877" s="6"/>
      <c r="W2877" s="6"/>
      <c r="X2877" s="6"/>
      <c r="Y2877" s="6"/>
      <c r="Z2877" s="6"/>
    </row>
    <row r="2878">
      <c r="A2878" s="6" t="s">
        <v>5532</v>
      </c>
      <c r="B2878" s="6" t="s">
        <v>5533</v>
      </c>
      <c r="C2878" s="6" t="s">
        <v>32</v>
      </c>
      <c r="D2878" s="7"/>
      <c r="E2878" s="6"/>
      <c r="F2878" s="6"/>
      <c r="G2878" s="6"/>
      <c r="H2878" s="6"/>
      <c r="I2878" s="6"/>
      <c r="J2878" s="6"/>
      <c r="K2878" s="6"/>
      <c r="L2878" s="6"/>
      <c r="M2878" s="6"/>
      <c r="N2878" s="6"/>
      <c r="O2878" s="6"/>
      <c r="P2878" s="6"/>
      <c r="Q2878" s="6"/>
      <c r="R2878" s="6"/>
      <c r="S2878" s="6"/>
      <c r="T2878" s="6"/>
      <c r="U2878" s="6"/>
      <c r="V2878" s="6"/>
      <c r="W2878" s="6"/>
      <c r="X2878" s="6"/>
      <c r="Y2878" s="6"/>
      <c r="Z2878" s="6"/>
    </row>
    <row r="2879">
      <c r="A2879" s="6" t="s">
        <v>5534</v>
      </c>
      <c r="B2879" s="6" t="s">
        <v>5535</v>
      </c>
      <c r="C2879" s="6" t="s">
        <v>32</v>
      </c>
      <c r="D2879" s="7"/>
      <c r="E2879" s="6"/>
      <c r="F2879" s="6"/>
      <c r="G2879" s="6"/>
      <c r="H2879" s="6"/>
      <c r="I2879" s="6"/>
      <c r="J2879" s="6"/>
      <c r="K2879" s="6"/>
      <c r="L2879" s="6"/>
      <c r="M2879" s="6"/>
      <c r="N2879" s="6"/>
      <c r="O2879" s="6"/>
      <c r="P2879" s="6"/>
      <c r="Q2879" s="6"/>
      <c r="R2879" s="6"/>
      <c r="S2879" s="6"/>
      <c r="T2879" s="6"/>
      <c r="U2879" s="6"/>
      <c r="V2879" s="6"/>
      <c r="W2879" s="6"/>
      <c r="X2879" s="6"/>
      <c r="Y2879" s="6"/>
      <c r="Z2879" s="6"/>
    </row>
    <row r="2880">
      <c r="A2880" s="6" t="s">
        <v>5536</v>
      </c>
      <c r="B2880" s="6" t="s">
        <v>5537</v>
      </c>
      <c r="C2880" s="6" t="s">
        <v>32</v>
      </c>
      <c r="D2880" s="7"/>
      <c r="E2880" s="6"/>
      <c r="F2880" s="6"/>
      <c r="G2880" s="6"/>
      <c r="H2880" s="6"/>
      <c r="I2880" s="6"/>
      <c r="J2880" s="6"/>
      <c r="K2880" s="6"/>
      <c r="L2880" s="6"/>
      <c r="M2880" s="6"/>
      <c r="N2880" s="6"/>
      <c r="O2880" s="6"/>
      <c r="P2880" s="6"/>
      <c r="Q2880" s="6"/>
      <c r="R2880" s="6"/>
      <c r="S2880" s="6"/>
      <c r="T2880" s="6"/>
      <c r="U2880" s="6"/>
      <c r="V2880" s="6"/>
      <c r="W2880" s="6"/>
      <c r="X2880" s="6"/>
      <c r="Y2880" s="6"/>
      <c r="Z2880" s="6"/>
    </row>
    <row r="2881">
      <c r="A2881" s="6" t="s">
        <v>5538</v>
      </c>
      <c r="B2881" s="6" t="s">
        <v>5539</v>
      </c>
      <c r="C2881" s="6" t="s">
        <v>32</v>
      </c>
      <c r="D2881" s="7"/>
      <c r="E2881" s="6"/>
      <c r="F2881" s="6"/>
      <c r="G2881" s="6"/>
      <c r="H2881" s="6"/>
      <c r="I2881" s="6"/>
      <c r="J2881" s="6"/>
      <c r="K2881" s="6"/>
      <c r="L2881" s="6"/>
      <c r="M2881" s="6"/>
      <c r="N2881" s="6"/>
      <c r="O2881" s="6"/>
      <c r="P2881" s="6"/>
      <c r="Q2881" s="6"/>
      <c r="R2881" s="6"/>
      <c r="S2881" s="6"/>
      <c r="T2881" s="6"/>
      <c r="U2881" s="6"/>
      <c r="V2881" s="6"/>
      <c r="W2881" s="6"/>
      <c r="X2881" s="6"/>
      <c r="Y2881" s="6"/>
      <c r="Z2881" s="6"/>
    </row>
    <row r="2882">
      <c r="A2882" s="6" t="s">
        <v>5540</v>
      </c>
      <c r="B2882" s="6" t="s">
        <v>5541</v>
      </c>
      <c r="C2882" s="6" t="s">
        <v>32</v>
      </c>
      <c r="D2882" s="7"/>
      <c r="E2882" s="6"/>
      <c r="F2882" s="6"/>
      <c r="G2882" s="6"/>
      <c r="H2882" s="6"/>
      <c r="I2882" s="6"/>
      <c r="J2882" s="6"/>
      <c r="K2882" s="6"/>
      <c r="L2882" s="6"/>
      <c r="M2882" s="6"/>
      <c r="N2882" s="6"/>
      <c r="O2882" s="6"/>
      <c r="P2882" s="6"/>
      <c r="Q2882" s="6"/>
      <c r="R2882" s="6"/>
      <c r="S2882" s="6"/>
      <c r="T2882" s="6"/>
      <c r="U2882" s="6"/>
      <c r="V2882" s="6"/>
      <c r="W2882" s="6"/>
      <c r="X2882" s="6"/>
      <c r="Y2882" s="6"/>
      <c r="Z2882" s="6"/>
    </row>
    <row r="2883">
      <c r="A2883" s="6" t="s">
        <v>5542</v>
      </c>
      <c r="B2883" s="6" t="s">
        <v>5543</v>
      </c>
      <c r="C2883" s="6" t="s">
        <v>32</v>
      </c>
      <c r="D2883" s="7"/>
      <c r="E2883" s="6"/>
      <c r="F2883" s="6"/>
      <c r="G2883" s="6"/>
      <c r="H2883" s="6"/>
      <c r="I2883" s="6"/>
      <c r="J2883" s="6"/>
      <c r="K2883" s="6"/>
      <c r="L2883" s="6"/>
      <c r="M2883" s="6"/>
      <c r="N2883" s="6"/>
      <c r="O2883" s="6"/>
      <c r="P2883" s="6"/>
      <c r="Q2883" s="6"/>
      <c r="R2883" s="6"/>
      <c r="S2883" s="6"/>
      <c r="T2883" s="6"/>
      <c r="U2883" s="6"/>
      <c r="V2883" s="6"/>
      <c r="W2883" s="6"/>
      <c r="X2883" s="6"/>
      <c r="Y2883" s="6"/>
      <c r="Z2883" s="6"/>
    </row>
    <row r="2884">
      <c r="A2884" s="6" t="s">
        <v>5544</v>
      </c>
      <c r="B2884" s="6" t="s">
        <v>5545</v>
      </c>
      <c r="C2884" s="6" t="s">
        <v>32</v>
      </c>
      <c r="D2884" s="7"/>
      <c r="E2884" s="6"/>
      <c r="F2884" s="6"/>
      <c r="G2884" s="6"/>
      <c r="H2884" s="6"/>
      <c r="I2884" s="6"/>
      <c r="J2884" s="6"/>
      <c r="K2884" s="6"/>
      <c r="L2884" s="6"/>
      <c r="M2884" s="6"/>
      <c r="N2884" s="6"/>
      <c r="O2884" s="6"/>
      <c r="P2884" s="6"/>
      <c r="Q2884" s="6"/>
      <c r="R2884" s="6"/>
      <c r="S2884" s="6"/>
      <c r="T2884" s="6"/>
      <c r="U2884" s="6"/>
      <c r="V2884" s="6"/>
      <c r="W2884" s="6"/>
      <c r="X2884" s="6"/>
      <c r="Y2884" s="6"/>
      <c r="Z2884" s="6"/>
    </row>
    <row r="2885">
      <c r="A2885" s="6" t="s">
        <v>5546</v>
      </c>
      <c r="B2885" s="6" t="s">
        <v>5547</v>
      </c>
      <c r="C2885" s="6" t="s">
        <v>32</v>
      </c>
      <c r="D2885" s="7"/>
      <c r="E2885" s="6"/>
      <c r="F2885" s="6"/>
      <c r="G2885" s="6"/>
      <c r="H2885" s="6"/>
      <c r="I2885" s="6"/>
      <c r="J2885" s="6"/>
      <c r="K2885" s="6"/>
      <c r="L2885" s="6"/>
      <c r="M2885" s="6"/>
      <c r="N2885" s="6"/>
      <c r="O2885" s="6"/>
      <c r="P2885" s="6"/>
      <c r="Q2885" s="6"/>
      <c r="R2885" s="6"/>
      <c r="S2885" s="6"/>
      <c r="T2885" s="6"/>
      <c r="U2885" s="6"/>
      <c r="V2885" s="6"/>
      <c r="W2885" s="6"/>
      <c r="X2885" s="6"/>
      <c r="Y2885" s="6"/>
      <c r="Z2885" s="6"/>
    </row>
    <row r="2886">
      <c r="A2886" s="6" t="s">
        <v>5548</v>
      </c>
      <c r="B2886" s="6" t="s">
        <v>5549</v>
      </c>
      <c r="C2886" s="6" t="s">
        <v>32</v>
      </c>
      <c r="D2886" s="7"/>
      <c r="E2886" s="6"/>
      <c r="F2886" s="6"/>
      <c r="G2886" s="6"/>
      <c r="H2886" s="6"/>
      <c r="I2886" s="6"/>
      <c r="J2886" s="6"/>
      <c r="K2886" s="6"/>
      <c r="L2886" s="6"/>
      <c r="M2886" s="6"/>
      <c r="N2886" s="6"/>
      <c r="O2886" s="6"/>
      <c r="P2886" s="6"/>
      <c r="Q2886" s="6"/>
      <c r="R2886" s="6"/>
      <c r="S2886" s="6"/>
      <c r="T2886" s="6"/>
      <c r="U2886" s="6"/>
      <c r="V2886" s="6"/>
      <c r="W2886" s="6"/>
      <c r="X2886" s="6"/>
      <c r="Y2886" s="6"/>
      <c r="Z2886" s="6"/>
    </row>
    <row r="2887">
      <c r="A2887" s="6" t="s">
        <v>5550</v>
      </c>
      <c r="B2887" s="6" t="s">
        <v>5551</v>
      </c>
      <c r="C2887" s="6" t="s">
        <v>32</v>
      </c>
      <c r="D2887" s="7"/>
      <c r="E2887" s="6"/>
      <c r="F2887" s="6"/>
      <c r="G2887" s="6"/>
      <c r="H2887" s="6"/>
      <c r="I2887" s="6"/>
      <c r="J2887" s="6"/>
      <c r="K2887" s="6"/>
      <c r="L2887" s="6"/>
      <c r="M2887" s="6"/>
      <c r="N2887" s="6"/>
      <c r="O2887" s="6"/>
      <c r="P2887" s="6"/>
      <c r="Q2887" s="6"/>
      <c r="R2887" s="6"/>
      <c r="S2887" s="6"/>
      <c r="T2887" s="6"/>
      <c r="U2887" s="6"/>
      <c r="V2887" s="6"/>
      <c r="W2887" s="6"/>
      <c r="X2887" s="6"/>
      <c r="Y2887" s="6"/>
      <c r="Z2887" s="6"/>
    </row>
    <row r="2888">
      <c r="A2888" s="6" t="s">
        <v>5552</v>
      </c>
      <c r="B2888" s="6" t="s">
        <v>5553</v>
      </c>
      <c r="C2888" s="6" t="s">
        <v>32</v>
      </c>
      <c r="D2888" s="7"/>
      <c r="E2888" s="6"/>
      <c r="F2888" s="6"/>
      <c r="G2888" s="6"/>
      <c r="H2888" s="6"/>
      <c r="I2888" s="6"/>
      <c r="J2888" s="6"/>
      <c r="K2888" s="6"/>
      <c r="L2888" s="6"/>
      <c r="M2888" s="6"/>
      <c r="N2888" s="6"/>
      <c r="O2888" s="6"/>
      <c r="P2888" s="6"/>
      <c r="Q2888" s="6"/>
      <c r="R2888" s="6"/>
      <c r="S2888" s="6"/>
      <c r="T2888" s="6"/>
      <c r="U2888" s="6"/>
      <c r="V2888" s="6"/>
      <c r="W2888" s="6"/>
      <c r="X2888" s="6"/>
      <c r="Y2888" s="6"/>
      <c r="Z2888" s="6"/>
    </row>
    <row r="2889">
      <c r="A2889" s="6" t="s">
        <v>5554</v>
      </c>
      <c r="B2889" s="6" t="s">
        <v>5555</v>
      </c>
      <c r="C2889" s="6" t="s">
        <v>32</v>
      </c>
      <c r="D2889" s="7"/>
      <c r="E2889" s="6"/>
      <c r="F2889" s="6"/>
      <c r="G2889" s="6"/>
      <c r="H2889" s="6"/>
      <c r="I2889" s="6"/>
      <c r="J2889" s="6"/>
      <c r="K2889" s="6"/>
      <c r="L2889" s="6"/>
      <c r="M2889" s="6"/>
      <c r="N2889" s="6"/>
      <c r="O2889" s="6"/>
      <c r="P2889" s="6"/>
      <c r="Q2889" s="6"/>
      <c r="R2889" s="6"/>
      <c r="S2889" s="6"/>
      <c r="T2889" s="6"/>
      <c r="U2889" s="6"/>
      <c r="V2889" s="6"/>
      <c r="W2889" s="6"/>
      <c r="X2889" s="6"/>
      <c r="Y2889" s="6"/>
      <c r="Z2889" s="6"/>
    </row>
    <row r="2890">
      <c r="A2890" s="6" t="s">
        <v>5556</v>
      </c>
      <c r="B2890" s="6" t="s">
        <v>5557</v>
      </c>
      <c r="C2890" s="6" t="s">
        <v>32</v>
      </c>
      <c r="D2890" s="7"/>
      <c r="E2890" s="6"/>
      <c r="F2890" s="6"/>
      <c r="G2890" s="6"/>
      <c r="H2890" s="6"/>
      <c r="I2890" s="6"/>
      <c r="J2890" s="6"/>
      <c r="K2890" s="6"/>
      <c r="L2890" s="6"/>
      <c r="M2890" s="6"/>
      <c r="N2890" s="6"/>
      <c r="O2890" s="6"/>
      <c r="P2890" s="6"/>
      <c r="Q2890" s="6"/>
      <c r="R2890" s="6"/>
      <c r="S2890" s="6"/>
      <c r="T2890" s="6"/>
      <c r="U2890" s="6"/>
      <c r="V2890" s="6"/>
      <c r="W2890" s="6"/>
      <c r="X2890" s="6"/>
      <c r="Y2890" s="6"/>
      <c r="Z2890" s="6"/>
    </row>
    <row r="2891">
      <c r="A2891" s="6" t="s">
        <v>5558</v>
      </c>
      <c r="B2891" s="6" t="s">
        <v>5559</v>
      </c>
      <c r="C2891" s="6" t="s">
        <v>32</v>
      </c>
      <c r="D2891" s="7"/>
      <c r="E2891" s="6"/>
      <c r="F2891" s="6"/>
      <c r="G2891" s="6"/>
      <c r="H2891" s="6"/>
      <c r="I2891" s="6"/>
      <c r="J2891" s="6"/>
      <c r="K2891" s="6"/>
      <c r="L2891" s="6"/>
      <c r="M2891" s="6"/>
      <c r="N2891" s="6"/>
      <c r="O2891" s="6"/>
      <c r="P2891" s="6"/>
      <c r="Q2891" s="6"/>
      <c r="R2891" s="6"/>
      <c r="S2891" s="6"/>
      <c r="T2891" s="6"/>
      <c r="U2891" s="6"/>
      <c r="V2891" s="6"/>
      <c r="W2891" s="6"/>
      <c r="X2891" s="6"/>
      <c r="Y2891" s="6"/>
      <c r="Z2891" s="6"/>
    </row>
    <row r="2892">
      <c r="A2892" s="6" t="s">
        <v>5560</v>
      </c>
      <c r="B2892" s="6" t="s">
        <v>5561</v>
      </c>
      <c r="C2892" s="6" t="s">
        <v>32</v>
      </c>
      <c r="D2892" s="7"/>
      <c r="E2892" s="6"/>
      <c r="F2892" s="6"/>
      <c r="G2892" s="6"/>
      <c r="H2892" s="6"/>
      <c r="I2892" s="6"/>
      <c r="J2892" s="6"/>
      <c r="K2892" s="6"/>
      <c r="L2892" s="6"/>
      <c r="M2892" s="6"/>
      <c r="N2892" s="6"/>
      <c r="O2892" s="6"/>
      <c r="P2892" s="6"/>
      <c r="Q2892" s="6"/>
      <c r="R2892" s="6"/>
      <c r="S2892" s="6"/>
      <c r="T2892" s="6"/>
      <c r="U2892" s="6"/>
      <c r="V2892" s="6"/>
      <c r="W2892" s="6"/>
      <c r="X2892" s="6"/>
      <c r="Y2892" s="6"/>
      <c r="Z2892" s="6"/>
    </row>
    <row r="2893">
      <c r="A2893" s="6" t="s">
        <v>5562</v>
      </c>
      <c r="B2893" s="6" t="s">
        <v>5563</v>
      </c>
      <c r="C2893" s="6" t="s">
        <v>32</v>
      </c>
      <c r="D2893" s="7"/>
      <c r="E2893" s="6"/>
      <c r="F2893" s="6"/>
      <c r="G2893" s="6"/>
      <c r="H2893" s="6"/>
      <c r="I2893" s="6"/>
      <c r="J2893" s="6"/>
      <c r="K2893" s="6"/>
      <c r="L2893" s="6"/>
      <c r="M2893" s="6"/>
      <c r="N2893" s="6"/>
      <c r="O2893" s="6"/>
      <c r="P2893" s="6"/>
      <c r="Q2893" s="6"/>
      <c r="R2893" s="6"/>
      <c r="S2893" s="6"/>
      <c r="T2893" s="6"/>
      <c r="U2893" s="6"/>
      <c r="V2893" s="6"/>
      <c r="W2893" s="6"/>
      <c r="X2893" s="6"/>
      <c r="Y2893" s="6"/>
      <c r="Z2893" s="6"/>
    </row>
    <row r="2894">
      <c r="A2894" s="6" t="s">
        <v>5564</v>
      </c>
      <c r="B2894" s="6" t="s">
        <v>5565</v>
      </c>
      <c r="C2894" s="6" t="s">
        <v>32</v>
      </c>
      <c r="D2894" s="7"/>
      <c r="E2894" s="6"/>
      <c r="F2894" s="6"/>
      <c r="G2894" s="6"/>
      <c r="H2894" s="6"/>
      <c r="I2894" s="6"/>
      <c r="J2894" s="6"/>
      <c r="K2894" s="6"/>
      <c r="L2894" s="6"/>
      <c r="M2894" s="6"/>
      <c r="N2894" s="6"/>
      <c r="O2894" s="6"/>
      <c r="P2894" s="6"/>
      <c r="Q2894" s="6"/>
      <c r="R2894" s="6"/>
      <c r="S2894" s="6"/>
      <c r="T2894" s="6"/>
      <c r="U2894" s="6"/>
      <c r="V2894" s="6"/>
      <c r="W2894" s="6"/>
      <c r="X2894" s="6"/>
      <c r="Y2894" s="6"/>
      <c r="Z2894" s="6"/>
    </row>
    <row r="2895">
      <c r="A2895" s="6" t="s">
        <v>5566</v>
      </c>
      <c r="B2895" s="6" t="s">
        <v>5567</v>
      </c>
      <c r="C2895" s="6" t="s">
        <v>32</v>
      </c>
      <c r="D2895" s="7"/>
      <c r="E2895" s="6"/>
      <c r="F2895" s="6"/>
      <c r="G2895" s="6"/>
      <c r="H2895" s="6"/>
      <c r="I2895" s="6"/>
      <c r="J2895" s="6"/>
      <c r="K2895" s="6"/>
      <c r="L2895" s="6"/>
      <c r="M2895" s="6"/>
      <c r="N2895" s="6"/>
      <c r="O2895" s="6"/>
      <c r="P2895" s="6"/>
      <c r="Q2895" s="6"/>
      <c r="R2895" s="6"/>
      <c r="S2895" s="6"/>
      <c r="T2895" s="6"/>
      <c r="U2895" s="6"/>
      <c r="V2895" s="6"/>
      <c r="W2895" s="6"/>
      <c r="X2895" s="6"/>
      <c r="Y2895" s="6"/>
      <c r="Z2895" s="6"/>
    </row>
    <row r="2896">
      <c r="A2896" s="6" t="s">
        <v>5568</v>
      </c>
      <c r="B2896" s="6" t="s">
        <v>5569</v>
      </c>
      <c r="C2896" s="6" t="s">
        <v>32</v>
      </c>
      <c r="D2896" s="7"/>
      <c r="E2896" s="6"/>
      <c r="F2896" s="6"/>
      <c r="G2896" s="6"/>
      <c r="H2896" s="6"/>
      <c r="I2896" s="6"/>
      <c r="J2896" s="6"/>
      <c r="K2896" s="6"/>
      <c r="L2896" s="6"/>
      <c r="M2896" s="6"/>
      <c r="N2896" s="6"/>
      <c r="O2896" s="6"/>
      <c r="P2896" s="6"/>
      <c r="Q2896" s="6"/>
      <c r="R2896" s="6"/>
      <c r="S2896" s="6"/>
      <c r="T2896" s="6"/>
      <c r="U2896" s="6"/>
      <c r="V2896" s="6"/>
      <c r="W2896" s="6"/>
      <c r="X2896" s="6"/>
      <c r="Y2896" s="6"/>
      <c r="Z2896" s="6"/>
    </row>
    <row r="2897">
      <c r="A2897" s="6" t="s">
        <v>5570</v>
      </c>
      <c r="B2897" s="6" t="s">
        <v>5571</v>
      </c>
      <c r="C2897" s="6" t="s">
        <v>32</v>
      </c>
      <c r="D2897" s="7"/>
      <c r="E2897" s="6"/>
      <c r="F2897" s="6"/>
      <c r="G2897" s="6"/>
      <c r="H2897" s="6"/>
      <c r="I2897" s="6"/>
      <c r="J2897" s="6"/>
      <c r="K2897" s="6"/>
      <c r="L2897" s="6"/>
      <c r="M2897" s="6"/>
      <c r="N2897" s="6"/>
      <c r="O2897" s="6"/>
      <c r="P2897" s="6"/>
      <c r="Q2897" s="6"/>
      <c r="R2897" s="6"/>
      <c r="S2897" s="6"/>
      <c r="T2897" s="6"/>
      <c r="U2897" s="6"/>
      <c r="V2897" s="6"/>
      <c r="W2897" s="6"/>
      <c r="X2897" s="6"/>
      <c r="Y2897" s="6"/>
      <c r="Z2897" s="6"/>
    </row>
    <row r="2898">
      <c r="A2898" s="6" t="s">
        <v>5572</v>
      </c>
      <c r="B2898" s="6" t="s">
        <v>5573</v>
      </c>
      <c r="C2898" s="6" t="s">
        <v>32</v>
      </c>
      <c r="D2898" s="7"/>
      <c r="E2898" s="6"/>
      <c r="F2898" s="6"/>
      <c r="G2898" s="6"/>
      <c r="H2898" s="6"/>
      <c r="I2898" s="6"/>
      <c r="J2898" s="6"/>
      <c r="K2898" s="6"/>
      <c r="L2898" s="6"/>
      <c r="M2898" s="6"/>
      <c r="N2898" s="6"/>
      <c r="O2898" s="6"/>
      <c r="P2898" s="6"/>
      <c r="Q2898" s="6"/>
      <c r="R2898" s="6"/>
      <c r="S2898" s="6"/>
      <c r="T2898" s="6"/>
      <c r="U2898" s="6"/>
      <c r="V2898" s="6"/>
      <c r="W2898" s="6"/>
      <c r="X2898" s="6"/>
      <c r="Y2898" s="6"/>
      <c r="Z2898" s="6"/>
    </row>
    <row r="2899">
      <c r="A2899" s="6" t="s">
        <v>5574</v>
      </c>
      <c r="B2899" s="6" t="s">
        <v>5575</v>
      </c>
      <c r="C2899" s="6" t="s">
        <v>32</v>
      </c>
      <c r="D2899" s="7"/>
      <c r="E2899" s="6"/>
      <c r="F2899" s="6"/>
      <c r="G2899" s="6"/>
      <c r="H2899" s="6"/>
      <c r="I2899" s="6"/>
      <c r="J2899" s="6"/>
      <c r="K2899" s="6"/>
      <c r="L2899" s="6"/>
      <c r="M2899" s="6"/>
      <c r="N2899" s="6"/>
      <c r="O2899" s="6"/>
      <c r="P2899" s="6"/>
      <c r="Q2899" s="6"/>
      <c r="R2899" s="6"/>
      <c r="S2899" s="6"/>
      <c r="T2899" s="6"/>
      <c r="U2899" s="6"/>
      <c r="V2899" s="6"/>
      <c r="W2899" s="6"/>
      <c r="X2899" s="6"/>
      <c r="Y2899" s="6"/>
      <c r="Z2899" s="6"/>
    </row>
    <row r="2900">
      <c r="A2900" s="6" t="s">
        <v>5576</v>
      </c>
      <c r="B2900" s="6" t="s">
        <v>5577</v>
      </c>
      <c r="C2900" s="6" t="s">
        <v>32</v>
      </c>
      <c r="D2900" s="7"/>
      <c r="E2900" s="6"/>
      <c r="F2900" s="6"/>
      <c r="G2900" s="6"/>
      <c r="H2900" s="6"/>
      <c r="I2900" s="6"/>
      <c r="J2900" s="6"/>
      <c r="K2900" s="6"/>
      <c r="L2900" s="6"/>
      <c r="M2900" s="6"/>
      <c r="N2900" s="6"/>
      <c r="O2900" s="6"/>
      <c r="P2900" s="6"/>
      <c r="Q2900" s="6"/>
      <c r="R2900" s="6"/>
      <c r="S2900" s="6"/>
      <c r="T2900" s="6"/>
      <c r="U2900" s="6"/>
      <c r="V2900" s="6"/>
      <c r="W2900" s="6"/>
      <c r="X2900" s="6"/>
      <c r="Y2900" s="6"/>
      <c r="Z2900" s="6"/>
    </row>
    <row r="2901">
      <c r="A2901" s="6" t="s">
        <v>5578</v>
      </c>
      <c r="B2901" s="6" t="s">
        <v>5579</v>
      </c>
      <c r="C2901" s="6" t="s">
        <v>32</v>
      </c>
      <c r="D2901" s="7"/>
      <c r="E2901" s="6"/>
      <c r="F2901" s="6"/>
      <c r="G2901" s="6"/>
      <c r="H2901" s="6"/>
      <c r="I2901" s="6"/>
      <c r="J2901" s="6"/>
      <c r="K2901" s="6"/>
      <c r="L2901" s="6"/>
      <c r="M2901" s="6"/>
      <c r="N2901" s="6"/>
      <c r="O2901" s="6"/>
      <c r="P2901" s="6"/>
      <c r="Q2901" s="6"/>
      <c r="R2901" s="6"/>
      <c r="S2901" s="6"/>
      <c r="T2901" s="6"/>
      <c r="U2901" s="6"/>
      <c r="V2901" s="6"/>
      <c r="W2901" s="6"/>
      <c r="X2901" s="6"/>
      <c r="Y2901" s="6"/>
      <c r="Z2901" s="6"/>
    </row>
    <row r="2902">
      <c r="A2902" s="6" t="s">
        <v>5580</v>
      </c>
      <c r="B2902" s="6" t="s">
        <v>5581</v>
      </c>
      <c r="C2902" s="6" t="s">
        <v>32</v>
      </c>
      <c r="D2902" s="7"/>
      <c r="E2902" s="6"/>
      <c r="F2902" s="6"/>
      <c r="G2902" s="6"/>
      <c r="H2902" s="6"/>
      <c r="I2902" s="6"/>
      <c r="J2902" s="6"/>
      <c r="K2902" s="6"/>
      <c r="L2902" s="6"/>
      <c r="M2902" s="6"/>
      <c r="N2902" s="6"/>
      <c r="O2902" s="6"/>
      <c r="P2902" s="6"/>
      <c r="Q2902" s="6"/>
      <c r="R2902" s="6"/>
      <c r="S2902" s="6"/>
      <c r="T2902" s="6"/>
      <c r="U2902" s="6"/>
      <c r="V2902" s="6"/>
      <c r="W2902" s="6"/>
      <c r="X2902" s="6"/>
      <c r="Y2902" s="6"/>
      <c r="Z2902" s="6"/>
    </row>
    <row r="2903">
      <c r="A2903" s="6" t="s">
        <v>5582</v>
      </c>
      <c r="B2903" s="6" t="s">
        <v>5583</v>
      </c>
      <c r="C2903" s="6" t="s">
        <v>32</v>
      </c>
      <c r="D2903" s="7"/>
      <c r="E2903" s="6"/>
      <c r="F2903" s="6"/>
      <c r="G2903" s="6"/>
      <c r="H2903" s="6"/>
      <c r="I2903" s="6"/>
      <c r="J2903" s="6"/>
      <c r="K2903" s="6"/>
      <c r="L2903" s="6"/>
      <c r="M2903" s="6"/>
      <c r="N2903" s="6"/>
      <c r="O2903" s="6"/>
      <c r="P2903" s="6"/>
      <c r="Q2903" s="6"/>
      <c r="R2903" s="6"/>
      <c r="S2903" s="6"/>
      <c r="T2903" s="6"/>
      <c r="U2903" s="6"/>
      <c r="V2903" s="6"/>
      <c r="W2903" s="6"/>
      <c r="X2903" s="6"/>
      <c r="Y2903" s="6"/>
      <c r="Z2903" s="6"/>
    </row>
    <row r="2904">
      <c r="A2904" s="6" t="s">
        <v>5584</v>
      </c>
      <c r="B2904" s="6" t="s">
        <v>5585</v>
      </c>
      <c r="C2904" s="6" t="s">
        <v>32</v>
      </c>
      <c r="D2904" s="7"/>
      <c r="E2904" s="6"/>
      <c r="F2904" s="6"/>
      <c r="G2904" s="6"/>
      <c r="H2904" s="6"/>
      <c r="I2904" s="6"/>
      <c r="J2904" s="6"/>
      <c r="K2904" s="6"/>
      <c r="L2904" s="6"/>
      <c r="M2904" s="6"/>
      <c r="N2904" s="6"/>
      <c r="O2904" s="6"/>
      <c r="P2904" s="6"/>
      <c r="Q2904" s="6"/>
      <c r="R2904" s="6"/>
      <c r="S2904" s="6"/>
      <c r="T2904" s="6"/>
      <c r="U2904" s="6"/>
      <c r="V2904" s="6"/>
      <c r="W2904" s="6"/>
      <c r="X2904" s="6"/>
      <c r="Y2904" s="6"/>
      <c r="Z2904" s="6"/>
    </row>
    <row r="2905">
      <c r="A2905" s="6" t="s">
        <v>5586</v>
      </c>
      <c r="B2905" s="6" t="s">
        <v>5587</v>
      </c>
      <c r="C2905" s="6" t="s">
        <v>32</v>
      </c>
      <c r="D2905" s="7"/>
      <c r="E2905" s="6"/>
      <c r="F2905" s="6"/>
      <c r="G2905" s="6"/>
      <c r="H2905" s="6"/>
      <c r="I2905" s="6"/>
      <c r="J2905" s="6"/>
      <c r="K2905" s="6"/>
      <c r="L2905" s="6"/>
      <c r="M2905" s="6"/>
      <c r="N2905" s="6"/>
      <c r="O2905" s="6"/>
      <c r="P2905" s="6"/>
      <c r="Q2905" s="6"/>
      <c r="R2905" s="6"/>
      <c r="S2905" s="6"/>
      <c r="T2905" s="6"/>
      <c r="U2905" s="6"/>
      <c r="V2905" s="6"/>
      <c r="W2905" s="6"/>
      <c r="X2905" s="6"/>
      <c r="Y2905" s="6"/>
      <c r="Z2905" s="6"/>
    </row>
    <row r="2906">
      <c r="A2906" s="6" t="s">
        <v>5588</v>
      </c>
      <c r="B2906" s="6" t="s">
        <v>5589</v>
      </c>
      <c r="C2906" s="6" t="s">
        <v>32</v>
      </c>
      <c r="D2906" s="7"/>
      <c r="E2906" s="6"/>
      <c r="F2906" s="6"/>
      <c r="G2906" s="6"/>
      <c r="H2906" s="6"/>
      <c r="I2906" s="6"/>
      <c r="J2906" s="6"/>
      <c r="K2906" s="6"/>
      <c r="L2906" s="6"/>
      <c r="M2906" s="6"/>
      <c r="N2906" s="6"/>
      <c r="O2906" s="6"/>
      <c r="P2906" s="6"/>
      <c r="Q2906" s="6"/>
      <c r="R2906" s="6"/>
      <c r="S2906" s="6"/>
      <c r="T2906" s="6"/>
      <c r="U2906" s="6"/>
      <c r="V2906" s="6"/>
      <c r="W2906" s="6"/>
      <c r="X2906" s="6"/>
      <c r="Y2906" s="6"/>
      <c r="Z2906" s="6"/>
    </row>
    <row r="2907">
      <c r="A2907" s="6" t="s">
        <v>5590</v>
      </c>
      <c r="B2907" s="6" t="s">
        <v>5591</v>
      </c>
      <c r="C2907" s="6" t="s">
        <v>32</v>
      </c>
      <c r="D2907" s="7"/>
      <c r="E2907" s="6"/>
      <c r="F2907" s="6"/>
      <c r="G2907" s="6"/>
      <c r="H2907" s="6"/>
      <c r="I2907" s="6"/>
      <c r="J2907" s="6"/>
      <c r="K2907" s="6"/>
      <c r="L2907" s="6"/>
      <c r="M2907" s="6"/>
      <c r="N2907" s="6"/>
      <c r="O2907" s="6"/>
      <c r="P2907" s="6"/>
      <c r="Q2907" s="6"/>
      <c r="R2907" s="6"/>
      <c r="S2907" s="6"/>
      <c r="T2907" s="6"/>
      <c r="U2907" s="6"/>
      <c r="V2907" s="6"/>
      <c r="W2907" s="6"/>
      <c r="X2907" s="6"/>
      <c r="Y2907" s="6"/>
      <c r="Z2907" s="6"/>
    </row>
    <row r="2908">
      <c r="A2908" s="6" t="s">
        <v>5592</v>
      </c>
      <c r="B2908" s="6" t="s">
        <v>5593</v>
      </c>
      <c r="C2908" s="6" t="s">
        <v>32</v>
      </c>
      <c r="D2908" s="7"/>
      <c r="E2908" s="6"/>
      <c r="F2908" s="6"/>
      <c r="G2908" s="6"/>
      <c r="H2908" s="6"/>
      <c r="I2908" s="6"/>
      <c r="J2908" s="6"/>
      <c r="K2908" s="6"/>
      <c r="L2908" s="6"/>
      <c r="M2908" s="6"/>
      <c r="N2908" s="6"/>
      <c r="O2908" s="6"/>
      <c r="P2908" s="6"/>
      <c r="Q2908" s="6"/>
      <c r="R2908" s="6"/>
      <c r="S2908" s="6"/>
      <c r="T2908" s="6"/>
      <c r="U2908" s="6"/>
      <c r="V2908" s="6"/>
      <c r="W2908" s="6"/>
      <c r="X2908" s="6"/>
      <c r="Y2908" s="6"/>
      <c r="Z2908" s="6"/>
    </row>
    <row r="2909">
      <c r="A2909" s="6" t="s">
        <v>5594</v>
      </c>
      <c r="B2909" s="6" t="s">
        <v>5595</v>
      </c>
      <c r="C2909" s="6" t="s">
        <v>32</v>
      </c>
      <c r="D2909" s="7"/>
      <c r="E2909" s="6"/>
      <c r="F2909" s="6"/>
      <c r="G2909" s="6"/>
      <c r="H2909" s="6"/>
      <c r="I2909" s="6"/>
      <c r="J2909" s="6"/>
      <c r="K2909" s="6"/>
      <c r="L2909" s="6"/>
      <c r="M2909" s="6"/>
      <c r="N2909" s="6"/>
      <c r="O2909" s="6"/>
      <c r="P2909" s="6"/>
      <c r="Q2909" s="6"/>
      <c r="R2909" s="6"/>
      <c r="S2909" s="6"/>
      <c r="T2909" s="6"/>
      <c r="U2909" s="6"/>
      <c r="V2909" s="6"/>
      <c r="W2909" s="6"/>
      <c r="X2909" s="6"/>
      <c r="Y2909" s="6"/>
      <c r="Z2909" s="6"/>
    </row>
    <row r="2910">
      <c r="A2910" s="6" t="s">
        <v>5596</v>
      </c>
      <c r="B2910" s="6" t="s">
        <v>5597</v>
      </c>
      <c r="C2910" s="6" t="s">
        <v>32</v>
      </c>
      <c r="D2910" s="7"/>
      <c r="E2910" s="6"/>
      <c r="F2910" s="6"/>
      <c r="G2910" s="6"/>
      <c r="H2910" s="6"/>
      <c r="I2910" s="6"/>
      <c r="J2910" s="6"/>
      <c r="K2910" s="6"/>
      <c r="L2910" s="6"/>
      <c r="M2910" s="6"/>
      <c r="N2910" s="6"/>
      <c r="O2910" s="6"/>
      <c r="P2910" s="6"/>
      <c r="Q2910" s="6"/>
      <c r="R2910" s="6"/>
      <c r="S2910" s="6"/>
      <c r="T2910" s="6"/>
      <c r="U2910" s="6"/>
      <c r="V2910" s="6"/>
      <c r="W2910" s="6"/>
      <c r="X2910" s="6"/>
      <c r="Y2910" s="6"/>
      <c r="Z2910" s="6"/>
    </row>
    <row r="2911">
      <c r="A2911" s="6" t="s">
        <v>5598</v>
      </c>
      <c r="B2911" s="6" t="s">
        <v>5599</v>
      </c>
      <c r="C2911" s="6" t="s">
        <v>32</v>
      </c>
      <c r="D2911" s="7"/>
      <c r="E2911" s="6"/>
      <c r="F2911" s="6"/>
      <c r="G2911" s="6"/>
      <c r="H2911" s="6"/>
      <c r="I2911" s="6"/>
      <c r="J2911" s="6"/>
      <c r="K2911" s="6"/>
      <c r="L2911" s="6"/>
      <c r="M2911" s="6"/>
      <c r="N2911" s="6"/>
      <c r="O2911" s="6"/>
      <c r="P2911" s="6"/>
      <c r="Q2911" s="6"/>
      <c r="R2911" s="6"/>
      <c r="S2911" s="6"/>
      <c r="T2911" s="6"/>
      <c r="U2911" s="6"/>
      <c r="V2911" s="6"/>
      <c r="W2911" s="6"/>
      <c r="X2911" s="6"/>
      <c r="Y2911" s="6"/>
      <c r="Z2911" s="6"/>
    </row>
    <row r="2912">
      <c r="A2912" s="6" t="s">
        <v>5600</v>
      </c>
      <c r="B2912" s="6" t="s">
        <v>5601</v>
      </c>
      <c r="C2912" s="6" t="s">
        <v>32</v>
      </c>
      <c r="D2912" s="7"/>
      <c r="E2912" s="6"/>
      <c r="F2912" s="6"/>
      <c r="G2912" s="6"/>
      <c r="H2912" s="6"/>
      <c r="I2912" s="6"/>
      <c r="J2912" s="6"/>
      <c r="K2912" s="6"/>
      <c r="L2912" s="6"/>
      <c r="M2912" s="6"/>
      <c r="N2912" s="6"/>
      <c r="O2912" s="6"/>
      <c r="P2912" s="6"/>
      <c r="Q2912" s="6"/>
      <c r="R2912" s="6"/>
      <c r="S2912" s="6"/>
      <c r="T2912" s="6"/>
      <c r="U2912" s="6"/>
      <c r="V2912" s="6"/>
      <c r="W2912" s="6"/>
      <c r="X2912" s="6"/>
      <c r="Y2912" s="6"/>
      <c r="Z2912" s="6"/>
    </row>
    <row r="2913">
      <c r="A2913" s="6" t="s">
        <v>5602</v>
      </c>
      <c r="B2913" s="6" t="s">
        <v>5603</v>
      </c>
      <c r="C2913" s="6" t="s">
        <v>32</v>
      </c>
      <c r="D2913" s="7"/>
      <c r="E2913" s="6"/>
      <c r="F2913" s="6"/>
      <c r="G2913" s="6"/>
      <c r="H2913" s="6"/>
      <c r="I2913" s="6"/>
      <c r="J2913" s="6"/>
      <c r="K2913" s="6"/>
      <c r="L2913" s="6"/>
      <c r="M2913" s="6"/>
      <c r="N2913" s="6"/>
      <c r="O2913" s="6"/>
      <c r="P2913" s="6"/>
      <c r="Q2913" s="6"/>
      <c r="R2913" s="6"/>
      <c r="S2913" s="6"/>
      <c r="T2913" s="6"/>
      <c r="U2913" s="6"/>
      <c r="V2913" s="6"/>
      <c r="W2913" s="6"/>
      <c r="X2913" s="6"/>
      <c r="Y2913" s="6"/>
      <c r="Z2913" s="6"/>
    </row>
    <row r="2914">
      <c r="A2914" s="6" t="s">
        <v>5604</v>
      </c>
      <c r="B2914" s="6" t="s">
        <v>5605</v>
      </c>
      <c r="C2914" s="6" t="s">
        <v>32</v>
      </c>
      <c r="D2914" s="7"/>
      <c r="E2914" s="6"/>
      <c r="F2914" s="6"/>
      <c r="G2914" s="6"/>
      <c r="H2914" s="6"/>
      <c r="I2914" s="6"/>
      <c r="J2914" s="6"/>
      <c r="K2914" s="6"/>
      <c r="L2914" s="6"/>
      <c r="M2914" s="6"/>
      <c r="N2914" s="6"/>
      <c r="O2914" s="6"/>
      <c r="P2914" s="6"/>
      <c r="Q2914" s="6"/>
      <c r="R2914" s="6"/>
      <c r="S2914" s="6"/>
      <c r="T2914" s="6"/>
      <c r="U2914" s="6"/>
      <c r="V2914" s="6"/>
      <c r="W2914" s="6"/>
      <c r="X2914" s="6"/>
      <c r="Y2914" s="6"/>
      <c r="Z2914" s="6"/>
    </row>
    <row r="2915">
      <c r="A2915" s="6" t="s">
        <v>5606</v>
      </c>
      <c r="B2915" s="6" t="s">
        <v>5607</v>
      </c>
      <c r="C2915" s="6" t="s">
        <v>32</v>
      </c>
      <c r="D2915" s="7"/>
      <c r="E2915" s="6"/>
      <c r="F2915" s="6"/>
      <c r="G2915" s="6"/>
      <c r="H2915" s="6"/>
      <c r="I2915" s="6"/>
      <c r="J2915" s="6"/>
      <c r="K2915" s="6"/>
      <c r="L2915" s="6"/>
      <c r="M2915" s="6"/>
      <c r="N2915" s="6"/>
      <c r="O2915" s="6"/>
      <c r="P2915" s="6"/>
      <c r="Q2915" s="6"/>
      <c r="R2915" s="6"/>
      <c r="S2915" s="6"/>
      <c r="T2915" s="6"/>
      <c r="U2915" s="6"/>
      <c r="V2915" s="6"/>
      <c r="W2915" s="6"/>
      <c r="X2915" s="6"/>
      <c r="Y2915" s="6"/>
      <c r="Z2915" s="6"/>
    </row>
    <row r="2916">
      <c r="A2916" s="6" t="s">
        <v>5608</v>
      </c>
      <c r="B2916" s="6" t="s">
        <v>5609</v>
      </c>
      <c r="C2916" s="6" t="s">
        <v>32</v>
      </c>
      <c r="D2916" s="7"/>
      <c r="E2916" s="6"/>
      <c r="F2916" s="6"/>
      <c r="G2916" s="6"/>
      <c r="H2916" s="6"/>
      <c r="I2916" s="6"/>
      <c r="J2916" s="6"/>
      <c r="K2916" s="6"/>
      <c r="L2916" s="6"/>
      <c r="M2916" s="6"/>
      <c r="N2916" s="6"/>
      <c r="O2916" s="6"/>
      <c r="P2916" s="6"/>
      <c r="Q2916" s="6"/>
      <c r="R2916" s="6"/>
      <c r="S2916" s="6"/>
      <c r="T2916" s="6"/>
      <c r="U2916" s="6"/>
      <c r="V2916" s="6"/>
      <c r="W2916" s="6"/>
      <c r="X2916" s="6"/>
      <c r="Y2916" s="6"/>
      <c r="Z2916" s="6"/>
    </row>
    <row r="2917">
      <c r="A2917" s="6" t="s">
        <v>5610</v>
      </c>
      <c r="B2917" s="6" t="s">
        <v>5611</v>
      </c>
      <c r="C2917" s="6" t="s">
        <v>32</v>
      </c>
      <c r="D2917" s="7"/>
      <c r="E2917" s="6"/>
      <c r="F2917" s="6"/>
      <c r="G2917" s="6"/>
      <c r="H2917" s="6"/>
      <c r="I2917" s="6"/>
      <c r="J2917" s="6"/>
      <c r="K2917" s="6"/>
      <c r="L2917" s="6"/>
      <c r="M2917" s="6"/>
      <c r="N2917" s="6"/>
      <c r="O2917" s="6"/>
      <c r="P2917" s="6"/>
      <c r="Q2917" s="6"/>
      <c r="R2917" s="6"/>
      <c r="S2917" s="6"/>
      <c r="T2917" s="6"/>
      <c r="U2917" s="6"/>
      <c r="V2917" s="6"/>
      <c r="W2917" s="6"/>
      <c r="X2917" s="6"/>
      <c r="Y2917" s="6"/>
      <c r="Z2917" s="6"/>
    </row>
    <row r="2918">
      <c r="A2918" s="6" t="s">
        <v>5612</v>
      </c>
      <c r="B2918" s="6" t="s">
        <v>5613</v>
      </c>
      <c r="C2918" s="6" t="s">
        <v>32</v>
      </c>
      <c r="D2918" s="7"/>
      <c r="E2918" s="6"/>
      <c r="F2918" s="6"/>
      <c r="G2918" s="6"/>
      <c r="H2918" s="6"/>
      <c r="I2918" s="6"/>
      <c r="J2918" s="6"/>
      <c r="K2918" s="6"/>
      <c r="L2918" s="6"/>
      <c r="M2918" s="6"/>
      <c r="N2918" s="6"/>
      <c r="O2918" s="6"/>
      <c r="P2918" s="6"/>
      <c r="Q2918" s="6"/>
      <c r="R2918" s="6"/>
      <c r="S2918" s="6"/>
      <c r="T2918" s="6"/>
      <c r="U2918" s="6"/>
      <c r="V2918" s="6"/>
      <c r="W2918" s="6"/>
      <c r="X2918" s="6"/>
      <c r="Y2918" s="6"/>
      <c r="Z2918" s="6"/>
    </row>
    <row r="2919">
      <c r="A2919" s="6" t="s">
        <v>5614</v>
      </c>
      <c r="B2919" s="6" t="s">
        <v>5615</v>
      </c>
      <c r="C2919" s="6" t="s">
        <v>32</v>
      </c>
      <c r="D2919" s="7"/>
      <c r="E2919" s="6"/>
      <c r="F2919" s="6"/>
      <c r="G2919" s="6"/>
      <c r="H2919" s="6"/>
      <c r="I2919" s="6"/>
      <c r="J2919" s="6"/>
      <c r="K2919" s="6"/>
      <c r="L2919" s="6"/>
      <c r="M2919" s="6"/>
      <c r="N2919" s="6"/>
      <c r="O2919" s="6"/>
      <c r="P2919" s="6"/>
      <c r="Q2919" s="6"/>
      <c r="R2919" s="6"/>
      <c r="S2919" s="6"/>
      <c r="T2919" s="6"/>
      <c r="U2919" s="6"/>
      <c r="V2919" s="6"/>
      <c r="W2919" s="6"/>
      <c r="X2919" s="6"/>
      <c r="Y2919" s="6"/>
      <c r="Z2919" s="6"/>
    </row>
    <row r="2920">
      <c r="A2920" s="6" t="s">
        <v>5616</v>
      </c>
      <c r="B2920" s="6" t="s">
        <v>5617</v>
      </c>
      <c r="C2920" s="6" t="s">
        <v>32</v>
      </c>
      <c r="D2920" s="7"/>
      <c r="E2920" s="6"/>
      <c r="F2920" s="6"/>
      <c r="G2920" s="6"/>
      <c r="H2920" s="6"/>
      <c r="I2920" s="6"/>
      <c r="J2920" s="6"/>
      <c r="K2920" s="6"/>
      <c r="L2920" s="6"/>
      <c r="M2920" s="6"/>
      <c r="N2920" s="6"/>
      <c r="O2920" s="6"/>
      <c r="P2920" s="6"/>
      <c r="Q2920" s="6"/>
      <c r="R2920" s="6"/>
      <c r="S2920" s="6"/>
      <c r="T2920" s="6"/>
      <c r="U2920" s="6"/>
      <c r="V2920" s="6"/>
      <c r="W2920" s="6"/>
      <c r="X2920" s="6"/>
      <c r="Y2920" s="6"/>
      <c r="Z2920" s="6"/>
    </row>
    <row r="2921">
      <c r="A2921" s="6" t="s">
        <v>5618</v>
      </c>
      <c r="B2921" s="6" t="s">
        <v>5619</v>
      </c>
      <c r="C2921" s="6" t="s">
        <v>32</v>
      </c>
      <c r="D2921" s="7"/>
      <c r="E2921" s="6"/>
      <c r="F2921" s="6"/>
      <c r="G2921" s="6"/>
      <c r="H2921" s="6"/>
      <c r="I2921" s="6"/>
      <c r="J2921" s="6"/>
      <c r="K2921" s="6"/>
      <c r="L2921" s="6"/>
      <c r="M2921" s="6"/>
      <c r="N2921" s="6"/>
      <c r="O2921" s="6"/>
      <c r="P2921" s="6"/>
      <c r="Q2921" s="6"/>
      <c r="R2921" s="6"/>
      <c r="S2921" s="6"/>
      <c r="T2921" s="6"/>
      <c r="U2921" s="6"/>
      <c r="V2921" s="6"/>
      <c r="W2921" s="6"/>
      <c r="X2921" s="6"/>
      <c r="Y2921" s="6"/>
      <c r="Z2921" s="6"/>
    </row>
    <row r="2922">
      <c r="A2922" s="6" t="s">
        <v>5620</v>
      </c>
      <c r="B2922" s="6" t="s">
        <v>5621</v>
      </c>
      <c r="C2922" s="6" t="s">
        <v>32</v>
      </c>
      <c r="D2922" s="7"/>
      <c r="E2922" s="6"/>
      <c r="F2922" s="6"/>
      <c r="G2922" s="6"/>
      <c r="H2922" s="6"/>
      <c r="I2922" s="6"/>
      <c r="J2922" s="6"/>
      <c r="K2922" s="6"/>
      <c r="L2922" s="6"/>
      <c r="M2922" s="6"/>
      <c r="N2922" s="6"/>
      <c r="O2922" s="6"/>
      <c r="P2922" s="6"/>
      <c r="Q2922" s="6"/>
      <c r="R2922" s="6"/>
      <c r="S2922" s="6"/>
      <c r="T2922" s="6"/>
      <c r="U2922" s="6"/>
      <c r="V2922" s="6"/>
      <c r="W2922" s="6"/>
      <c r="X2922" s="6"/>
      <c r="Y2922" s="6"/>
      <c r="Z2922" s="6"/>
    </row>
    <row r="2923">
      <c r="A2923" s="6" t="s">
        <v>5622</v>
      </c>
      <c r="B2923" s="6" t="s">
        <v>5623</v>
      </c>
      <c r="C2923" s="6" t="s">
        <v>32</v>
      </c>
      <c r="D2923" s="7"/>
      <c r="E2923" s="6"/>
      <c r="F2923" s="6"/>
      <c r="G2923" s="6"/>
      <c r="H2923" s="6"/>
      <c r="I2923" s="6"/>
      <c r="J2923" s="6"/>
      <c r="K2923" s="6"/>
      <c r="L2923" s="6"/>
      <c r="M2923" s="6"/>
      <c r="N2923" s="6"/>
      <c r="O2923" s="6"/>
      <c r="P2923" s="6"/>
      <c r="Q2923" s="6"/>
      <c r="R2923" s="6"/>
      <c r="S2923" s="6"/>
      <c r="T2923" s="6"/>
      <c r="U2923" s="6"/>
      <c r="V2923" s="6"/>
      <c r="W2923" s="6"/>
      <c r="X2923" s="6"/>
      <c r="Y2923" s="6"/>
      <c r="Z2923" s="6"/>
    </row>
    <row r="2924">
      <c r="A2924" s="6" t="s">
        <v>5624</v>
      </c>
      <c r="B2924" s="6" t="s">
        <v>5625</v>
      </c>
      <c r="C2924" s="6" t="s">
        <v>32</v>
      </c>
      <c r="D2924" s="7"/>
      <c r="E2924" s="6"/>
      <c r="F2924" s="6"/>
      <c r="G2924" s="6"/>
      <c r="H2924" s="6"/>
      <c r="I2924" s="6"/>
      <c r="J2924" s="6"/>
      <c r="K2924" s="6"/>
      <c r="L2924" s="6"/>
      <c r="M2924" s="6"/>
      <c r="N2924" s="6"/>
      <c r="O2924" s="6"/>
      <c r="P2924" s="6"/>
      <c r="Q2924" s="6"/>
      <c r="R2924" s="6"/>
      <c r="S2924" s="6"/>
      <c r="T2924" s="6"/>
      <c r="U2924" s="6"/>
      <c r="V2924" s="6"/>
      <c r="W2924" s="6"/>
      <c r="X2924" s="6"/>
      <c r="Y2924" s="6"/>
      <c r="Z2924" s="6"/>
    </row>
    <row r="2925">
      <c r="A2925" s="6" t="s">
        <v>5626</v>
      </c>
      <c r="B2925" s="6" t="s">
        <v>5627</v>
      </c>
      <c r="C2925" s="6" t="s">
        <v>32</v>
      </c>
      <c r="D2925" s="7"/>
      <c r="E2925" s="6"/>
      <c r="F2925" s="6"/>
      <c r="G2925" s="6"/>
      <c r="H2925" s="6"/>
      <c r="I2925" s="6"/>
      <c r="J2925" s="6"/>
      <c r="K2925" s="6"/>
      <c r="L2925" s="6"/>
      <c r="M2925" s="6"/>
      <c r="N2925" s="6"/>
      <c r="O2925" s="6"/>
      <c r="P2925" s="6"/>
      <c r="Q2925" s="6"/>
      <c r="R2925" s="6"/>
      <c r="S2925" s="6"/>
      <c r="T2925" s="6"/>
      <c r="U2925" s="6"/>
      <c r="V2925" s="6"/>
      <c r="W2925" s="6"/>
      <c r="X2925" s="6"/>
      <c r="Y2925" s="6"/>
      <c r="Z2925" s="6"/>
    </row>
    <row r="2926">
      <c r="A2926" s="6" t="s">
        <v>5628</v>
      </c>
      <c r="B2926" s="6" t="s">
        <v>5629</v>
      </c>
      <c r="C2926" s="6" t="s">
        <v>32</v>
      </c>
      <c r="D2926" s="7"/>
      <c r="E2926" s="6"/>
      <c r="F2926" s="6"/>
      <c r="G2926" s="6"/>
      <c r="H2926" s="6"/>
      <c r="I2926" s="6"/>
      <c r="J2926" s="6"/>
      <c r="K2926" s="6"/>
      <c r="L2926" s="6"/>
      <c r="M2926" s="6"/>
      <c r="N2926" s="6"/>
      <c r="O2926" s="6"/>
      <c r="P2926" s="6"/>
      <c r="Q2926" s="6"/>
      <c r="R2926" s="6"/>
      <c r="S2926" s="6"/>
      <c r="T2926" s="6"/>
      <c r="U2926" s="6"/>
      <c r="V2926" s="6"/>
      <c r="W2926" s="6"/>
      <c r="X2926" s="6"/>
      <c r="Y2926" s="6"/>
      <c r="Z2926" s="6"/>
    </row>
    <row r="2927">
      <c r="A2927" s="6" t="s">
        <v>5630</v>
      </c>
      <c r="B2927" s="6" t="s">
        <v>5631</v>
      </c>
      <c r="C2927" s="6" t="s">
        <v>32</v>
      </c>
      <c r="D2927" s="7"/>
      <c r="E2927" s="6"/>
      <c r="F2927" s="6"/>
      <c r="G2927" s="6"/>
      <c r="H2927" s="6"/>
      <c r="I2927" s="6"/>
      <c r="J2927" s="6"/>
      <c r="K2927" s="6"/>
      <c r="L2927" s="6"/>
      <c r="M2927" s="6"/>
      <c r="N2927" s="6"/>
      <c r="O2927" s="6"/>
      <c r="P2927" s="6"/>
      <c r="Q2927" s="6"/>
      <c r="R2927" s="6"/>
      <c r="S2927" s="6"/>
      <c r="T2927" s="6"/>
      <c r="U2927" s="6"/>
      <c r="V2927" s="6"/>
      <c r="W2927" s="6"/>
      <c r="X2927" s="6"/>
      <c r="Y2927" s="6"/>
      <c r="Z2927" s="6"/>
    </row>
    <row r="2928">
      <c r="A2928" s="6" t="s">
        <v>5632</v>
      </c>
      <c r="B2928" s="6" t="s">
        <v>5633</v>
      </c>
      <c r="C2928" s="6" t="s">
        <v>32</v>
      </c>
      <c r="D2928" s="7"/>
      <c r="E2928" s="6"/>
      <c r="F2928" s="6"/>
      <c r="G2928" s="6"/>
      <c r="H2928" s="6"/>
      <c r="I2928" s="6"/>
      <c r="J2928" s="6"/>
      <c r="K2928" s="6"/>
      <c r="L2928" s="6"/>
      <c r="M2928" s="6"/>
      <c r="N2928" s="6"/>
      <c r="O2928" s="6"/>
      <c r="P2928" s="6"/>
      <c r="Q2928" s="6"/>
      <c r="R2928" s="6"/>
      <c r="S2928" s="6"/>
      <c r="T2928" s="6"/>
      <c r="U2928" s="6"/>
      <c r="V2928" s="6"/>
      <c r="W2928" s="6"/>
      <c r="X2928" s="6"/>
      <c r="Y2928" s="6"/>
      <c r="Z2928" s="6"/>
    </row>
    <row r="2929">
      <c r="A2929" s="6" t="s">
        <v>5634</v>
      </c>
      <c r="B2929" s="6" t="s">
        <v>5635</v>
      </c>
      <c r="C2929" s="6" t="s">
        <v>32</v>
      </c>
      <c r="D2929" s="7"/>
      <c r="E2929" s="6"/>
      <c r="F2929" s="6"/>
      <c r="G2929" s="6"/>
      <c r="H2929" s="6"/>
      <c r="I2929" s="6"/>
      <c r="J2929" s="6"/>
      <c r="K2929" s="6"/>
      <c r="L2929" s="6"/>
      <c r="M2929" s="6"/>
      <c r="N2929" s="6"/>
      <c r="O2929" s="6"/>
      <c r="P2929" s="6"/>
      <c r="Q2929" s="6"/>
      <c r="R2929" s="6"/>
      <c r="S2929" s="6"/>
      <c r="T2929" s="6"/>
      <c r="U2929" s="6"/>
      <c r="V2929" s="6"/>
      <c r="W2929" s="6"/>
      <c r="X2929" s="6"/>
      <c r="Y2929" s="6"/>
      <c r="Z2929" s="6"/>
    </row>
    <row r="2930">
      <c r="A2930" s="6" t="s">
        <v>5636</v>
      </c>
      <c r="B2930" s="6" t="s">
        <v>5637</v>
      </c>
      <c r="C2930" s="6" t="s">
        <v>32</v>
      </c>
      <c r="D2930" s="7"/>
      <c r="E2930" s="6"/>
      <c r="F2930" s="6"/>
      <c r="G2930" s="6"/>
      <c r="H2930" s="6"/>
      <c r="I2930" s="6"/>
      <c r="J2930" s="6"/>
      <c r="K2930" s="6"/>
      <c r="L2930" s="6"/>
      <c r="M2930" s="6"/>
      <c r="N2930" s="6"/>
      <c r="O2930" s="6"/>
      <c r="P2930" s="6"/>
      <c r="Q2930" s="6"/>
      <c r="R2930" s="6"/>
      <c r="S2930" s="6"/>
      <c r="T2930" s="6"/>
      <c r="U2930" s="6"/>
      <c r="V2930" s="6"/>
      <c r="W2930" s="6"/>
      <c r="X2930" s="6"/>
      <c r="Y2930" s="6"/>
      <c r="Z2930" s="6"/>
    </row>
    <row r="2931">
      <c r="A2931" s="6" t="s">
        <v>5638</v>
      </c>
      <c r="B2931" s="6" t="s">
        <v>5639</v>
      </c>
      <c r="C2931" s="6" t="s">
        <v>32</v>
      </c>
      <c r="D2931" s="7"/>
      <c r="E2931" s="6"/>
      <c r="F2931" s="6"/>
      <c r="G2931" s="6"/>
      <c r="H2931" s="6"/>
      <c r="I2931" s="6"/>
      <c r="J2931" s="6"/>
      <c r="K2931" s="6"/>
      <c r="L2931" s="6"/>
      <c r="M2931" s="6"/>
      <c r="N2931" s="6"/>
      <c r="O2931" s="6"/>
      <c r="P2931" s="6"/>
      <c r="Q2931" s="6"/>
      <c r="R2931" s="6"/>
      <c r="S2931" s="6"/>
      <c r="T2931" s="6"/>
      <c r="U2931" s="6"/>
      <c r="V2931" s="6"/>
      <c r="W2931" s="6"/>
      <c r="X2931" s="6"/>
      <c r="Y2931" s="6"/>
      <c r="Z2931" s="6"/>
    </row>
    <row r="2932">
      <c r="A2932" s="6" t="s">
        <v>5640</v>
      </c>
      <c r="B2932" s="6" t="s">
        <v>5641</v>
      </c>
      <c r="C2932" s="6" t="s">
        <v>32</v>
      </c>
      <c r="D2932" s="7"/>
      <c r="E2932" s="6"/>
      <c r="F2932" s="6"/>
      <c r="G2932" s="6"/>
      <c r="H2932" s="6"/>
      <c r="I2932" s="6"/>
      <c r="J2932" s="6"/>
      <c r="K2932" s="6"/>
      <c r="L2932" s="6"/>
      <c r="M2932" s="6"/>
      <c r="N2932" s="6"/>
      <c r="O2932" s="6"/>
      <c r="P2932" s="6"/>
      <c r="Q2932" s="6"/>
      <c r="R2932" s="6"/>
      <c r="S2932" s="6"/>
      <c r="T2932" s="6"/>
      <c r="U2932" s="6"/>
      <c r="V2932" s="6"/>
      <c r="W2932" s="6"/>
      <c r="X2932" s="6"/>
      <c r="Y2932" s="6"/>
      <c r="Z2932" s="6"/>
    </row>
    <row r="2933">
      <c r="A2933" s="6" t="s">
        <v>5642</v>
      </c>
      <c r="B2933" s="6" t="s">
        <v>5643</v>
      </c>
      <c r="C2933" s="6" t="s">
        <v>32</v>
      </c>
      <c r="D2933" s="7"/>
      <c r="E2933" s="6"/>
      <c r="F2933" s="6"/>
      <c r="G2933" s="6"/>
      <c r="H2933" s="6"/>
      <c r="I2933" s="6"/>
      <c r="J2933" s="6"/>
      <c r="K2933" s="6"/>
      <c r="L2933" s="6"/>
      <c r="M2933" s="6"/>
      <c r="N2933" s="6"/>
      <c r="O2933" s="6"/>
      <c r="P2933" s="6"/>
      <c r="Q2933" s="6"/>
      <c r="R2933" s="6"/>
      <c r="S2933" s="6"/>
      <c r="T2933" s="6"/>
      <c r="U2933" s="6"/>
      <c r="V2933" s="6"/>
      <c r="W2933" s="6"/>
      <c r="X2933" s="6"/>
      <c r="Y2933" s="6"/>
      <c r="Z2933" s="6"/>
    </row>
    <row r="2934">
      <c r="A2934" s="6" t="s">
        <v>5644</v>
      </c>
      <c r="B2934" s="6" t="s">
        <v>5645</v>
      </c>
      <c r="C2934" s="6" t="s">
        <v>32</v>
      </c>
      <c r="D2934" s="7"/>
      <c r="E2934" s="6"/>
      <c r="F2934" s="6"/>
      <c r="G2934" s="6"/>
      <c r="H2934" s="6"/>
      <c r="I2934" s="6"/>
      <c r="J2934" s="6"/>
      <c r="K2934" s="6"/>
      <c r="L2934" s="6"/>
      <c r="M2934" s="6"/>
      <c r="N2934" s="6"/>
      <c r="O2934" s="6"/>
      <c r="P2934" s="6"/>
      <c r="Q2934" s="6"/>
      <c r="R2934" s="6"/>
      <c r="S2934" s="6"/>
      <c r="T2934" s="6"/>
      <c r="U2934" s="6"/>
      <c r="V2934" s="6"/>
      <c r="W2934" s="6"/>
      <c r="X2934" s="6"/>
      <c r="Y2934" s="6"/>
      <c r="Z2934" s="6"/>
    </row>
    <row r="2935">
      <c r="A2935" s="6" t="s">
        <v>5646</v>
      </c>
      <c r="B2935" s="6" t="s">
        <v>5647</v>
      </c>
      <c r="C2935" s="6" t="s">
        <v>32</v>
      </c>
      <c r="D2935" s="7"/>
      <c r="E2935" s="6"/>
      <c r="F2935" s="6"/>
      <c r="G2935" s="6"/>
      <c r="H2935" s="6"/>
      <c r="I2935" s="6"/>
      <c r="J2935" s="6"/>
      <c r="K2935" s="6"/>
      <c r="L2935" s="6"/>
      <c r="M2935" s="6"/>
      <c r="N2935" s="6"/>
      <c r="O2935" s="6"/>
      <c r="P2935" s="6"/>
      <c r="Q2935" s="6"/>
      <c r="R2935" s="6"/>
      <c r="S2935" s="6"/>
      <c r="T2935" s="6"/>
      <c r="U2935" s="6"/>
      <c r="V2935" s="6"/>
      <c r="W2935" s="6"/>
      <c r="X2935" s="6"/>
      <c r="Y2935" s="6"/>
      <c r="Z2935" s="6"/>
    </row>
    <row r="2936">
      <c r="A2936" s="6" t="s">
        <v>5648</v>
      </c>
      <c r="B2936" s="6" t="s">
        <v>5649</v>
      </c>
      <c r="C2936" s="6" t="s">
        <v>32</v>
      </c>
      <c r="D2936" s="7"/>
      <c r="E2936" s="6"/>
      <c r="F2936" s="6"/>
      <c r="G2936" s="6"/>
      <c r="H2936" s="6"/>
      <c r="I2936" s="6"/>
      <c r="J2936" s="6"/>
      <c r="K2936" s="6"/>
      <c r="L2936" s="6"/>
      <c r="M2936" s="6"/>
      <c r="N2936" s="6"/>
      <c r="O2936" s="6"/>
      <c r="P2936" s="6"/>
      <c r="Q2936" s="6"/>
      <c r="R2936" s="6"/>
      <c r="S2936" s="6"/>
      <c r="T2936" s="6"/>
      <c r="U2936" s="6"/>
      <c r="V2936" s="6"/>
      <c r="W2936" s="6"/>
      <c r="X2936" s="6"/>
      <c r="Y2936" s="6"/>
      <c r="Z2936" s="6"/>
    </row>
    <row r="2937">
      <c r="A2937" s="6" t="s">
        <v>5650</v>
      </c>
      <c r="B2937" s="6" t="s">
        <v>5651</v>
      </c>
      <c r="C2937" s="6" t="s">
        <v>32</v>
      </c>
      <c r="D2937" s="7"/>
      <c r="E2937" s="6"/>
      <c r="F2937" s="6"/>
      <c r="G2937" s="6"/>
      <c r="H2937" s="6"/>
      <c r="I2937" s="6"/>
      <c r="J2937" s="6"/>
      <c r="K2937" s="6"/>
      <c r="L2937" s="6"/>
      <c r="M2937" s="6"/>
      <c r="N2937" s="6"/>
      <c r="O2937" s="6"/>
      <c r="P2937" s="6"/>
      <c r="Q2937" s="6"/>
      <c r="R2937" s="6"/>
      <c r="S2937" s="6"/>
      <c r="T2937" s="6"/>
      <c r="U2937" s="6"/>
      <c r="V2937" s="6"/>
      <c r="W2937" s="6"/>
      <c r="X2937" s="6"/>
      <c r="Y2937" s="6"/>
      <c r="Z2937" s="6"/>
    </row>
    <row r="2938">
      <c r="A2938" s="6" t="s">
        <v>5652</v>
      </c>
      <c r="B2938" s="6" t="s">
        <v>5653</v>
      </c>
      <c r="C2938" s="6" t="s">
        <v>32</v>
      </c>
      <c r="D2938" s="7"/>
      <c r="E2938" s="6"/>
      <c r="F2938" s="6"/>
      <c r="G2938" s="6"/>
      <c r="H2938" s="6"/>
      <c r="I2938" s="6"/>
      <c r="J2938" s="6"/>
      <c r="K2938" s="6"/>
      <c r="L2938" s="6"/>
      <c r="M2938" s="6"/>
      <c r="N2938" s="6"/>
      <c r="O2938" s="6"/>
      <c r="P2938" s="6"/>
      <c r="Q2938" s="6"/>
      <c r="R2938" s="6"/>
      <c r="S2938" s="6"/>
      <c r="T2938" s="6"/>
      <c r="U2938" s="6"/>
      <c r="V2938" s="6"/>
      <c r="W2938" s="6"/>
      <c r="X2938" s="6"/>
      <c r="Y2938" s="6"/>
      <c r="Z2938" s="6"/>
    </row>
    <row r="2939">
      <c r="A2939" s="6" t="s">
        <v>5654</v>
      </c>
      <c r="B2939" s="6" t="s">
        <v>5655</v>
      </c>
      <c r="C2939" s="6" t="s">
        <v>32</v>
      </c>
      <c r="D2939" s="7"/>
      <c r="E2939" s="6"/>
      <c r="F2939" s="6"/>
      <c r="G2939" s="6"/>
      <c r="H2939" s="6"/>
      <c r="I2939" s="6"/>
      <c r="J2939" s="6"/>
      <c r="K2939" s="6"/>
      <c r="L2939" s="6"/>
      <c r="M2939" s="6"/>
      <c r="N2939" s="6"/>
      <c r="O2939" s="6"/>
      <c r="P2939" s="6"/>
      <c r="Q2939" s="6"/>
      <c r="R2939" s="6"/>
      <c r="S2939" s="6"/>
      <c r="T2939" s="6"/>
      <c r="U2939" s="6"/>
      <c r="V2939" s="6"/>
      <c r="W2939" s="6"/>
      <c r="X2939" s="6"/>
      <c r="Y2939" s="6"/>
      <c r="Z2939" s="6"/>
    </row>
    <row r="2940">
      <c r="A2940" s="6" t="s">
        <v>5656</v>
      </c>
      <c r="B2940" s="6" t="s">
        <v>5657</v>
      </c>
      <c r="C2940" s="6" t="s">
        <v>32</v>
      </c>
      <c r="D2940" s="7"/>
      <c r="E2940" s="6"/>
      <c r="F2940" s="6"/>
      <c r="G2940" s="6"/>
      <c r="H2940" s="6"/>
      <c r="I2940" s="6"/>
      <c r="J2940" s="6"/>
      <c r="K2940" s="6"/>
      <c r="L2940" s="6"/>
      <c r="M2940" s="6"/>
      <c r="N2940" s="6"/>
      <c r="O2940" s="6"/>
      <c r="P2940" s="6"/>
      <c r="Q2940" s="6"/>
      <c r="R2940" s="6"/>
      <c r="S2940" s="6"/>
      <c r="T2940" s="6"/>
      <c r="U2940" s="6"/>
      <c r="V2940" s="6"/>
      <c r="W2940" s="6"/>
      <c r="X2940" s="6"/>
      <c r="Y2940" s="6"/>
      <c r="Z2940" s="6"/>
    </row>
    <row r="2941">
      <c r="A2941" s="6" t="s">
        <v>5658</v>
      </c>
      <c r="B2941" s="6" t="s">
        <v>5659</v>
      </c>
      <c r="C2941" s="6" t="s">
        <v>32</v>
      </c>
      <c r="D2941" s="7"/>
      <c r="E2941" s="6"/>
      <c r="F2941" s="6"/>
      <c r="G2941" s="6"/>
      <c r="H2941" s="6"/>
      <c r="I2941" s="6"/>
      <c r="J2941" s="6"/>
      <c r="K2941" s="6"/>
      <c r="L2941" s="6"/>
      <c r="M2941" s="6"/>
      <c r="N2941" s="6"/>
      <c r="O2941" s="6"/>
      <c r="P2941" s="6"/>
      <c r="Q2941" s="6"/>
      <c r="R2941" s="6"/>
      <c r="S2941" s="6"/>
      <c r="T2941" s="6"/>
      <c r="U2941" s="6"/>
      <c r="V2941" s="6"/>
      <c r="W2941" s="6"/>
      <c r="X2941" s="6"/>
      <c r="Y2941" s="6"/>
      <c r="Z2941" s="6"/>
    </row>
    <row r="2942">
      <c r="A2942" s="6" t="s">
        <v>5660</v>
      </c>
      <c r="B2942" s="6" t="s">
        <v>5661</v>
      </c>
      <c r="C2942" s="6" t="s">
        <v>32</v>
      </c>
      <c r="D2942" s="7"/>
      <c r="E2942" s="6"/>
      <c r="F2942" s="6"/>
      <c r="G2942" s="6"/>
      <c r="H2942" s="6"/>
      <c r="I2942" s="6"/>
      <c r="J2942" s="6"/>
      <c r="K2942" s="6"/>
      <c r="L2942" s="6"/>
      <c r="M2942" s="6"/>
      <c r="N2942" s="6"/>
      <c r="O2942" s="6"/>
      <c r="P2942" s="6"/>
      <c r="Q2942" s="6"/>
      <c r="R2942" s="6"/>
      <c r="S2942" s="6"/>
      <c r="T2942" s="6"/>
      <c r="U2942" s="6"/>
      <c r="V2942" s="6"/>
      <c r="W2942" s="6"/>
      <c r="X2942" s="6"/>
      <c r="Y2942" s="6"/>
      <c r="Z2942" s="6"/>
    </row>
    <row r="2943">
      <c r="A2943" s="6" t="s">
        <v>5662</v>
      </c>
      <c r="B2943" s="6" t="s">
        <v>5663</v>
      </c>
      <c r="C2943" s="6" t="s">
        <v>32</v>
      </c>
      <c r="D2943" s="7"/>
      <c r="E2943" s="6"/>
      <c r="F2943" s="6"/>
      <c r="G2943" s="6"/>
      <c r="H2943" s="6"/>
      <c r="I2943" s="6"/>
      <c r="J2943" s="6"/>
      <c r="K2943" s="6"/>
      <c r="L2943" s="6"/>
      <c r="M2943" s="6"/>
      <c r="N2943" s="6"/>
      <c r="O2943" s="6"/>
      <c r="P2943" s="6"/>
      <c r="Q2943" s="6"/>
      <c r="R2943" s="6"/>
      <c r="S2943" s="6"/>
      <c r="T2943" s="6"/>
      <c r="U2943" s="6"/>
      <c r="V2943" s="6"/>
      <c r="W2943" s="6"/>
      <c r="X2943" s="6"/>
      <c r="Y2943" s="6"/>
      <c r="Z2943" s="6"/>
    </row>
    <row r="2944">
      <c r="A2944" s="6" t="s">
        <v>5664</v>
      </c>
      <c r="B2944" s="6" t="s">
        <v>5665</v>
      </c>
      <c r="C2944" s="6" t="s">
        <v>32</v>
      </c>
      <c r="D2944" s="7"/>
      <c r="E2944" s="6"/>
      <c r="F2944" s="6"/>
      <c r="G2944" s="6"/>
      <c r="H2944" s="6"/>
      <c r="I2944" s="6"/>
      <c r="J2944" s="6"/>
      <c r="K2944" s="6"/>
      <c r="L2944" s="6"/>
      <c r="M2944" s="6"/>
      <c r="N2944" s="6"/>
      <c r="O2944" s="6"/>
      <c r="P2944" s="6"/>
      <c r="Q2944" s="6"/>
      <c r="R2944" s="6"/>
      <c r="S2944" s="6"/>
      <c r="T2944" s="6"/>
      <c r="U2944" s="6"/>
      <c r="V2944" s="6"/>
      <c r="W2944" s="6"/>
      <c r="X2944" s="6"/>
      <c r="Y2944" s="6"/>
      <c r="Z2944" s="6"/>
    </row>
    <row r="2945">
      <c r="A2945" s="6" t="s">
        <v>5666</v>
      </c>
      <c r="B2945" s="6" t="s">
        <v>5667</v>
      </c>
      <c r="C2945" s="6" t="s">
        <v>32</v>
      </c>
      <c r="D2945" s="7"/>
      <c r="E2945" s="6"/>
      <c r="F2945" s="6"/>
      <c r="G2945" s="6"/>
      <c r="H2945" s="6"/>
      <c r="I2945" s="6"/>
      <c r="J2945" s="6"/>
      <c r="K2945" s="6"/>
      <c r="L2945" s="6"/>
      <c r="M2945" s="6"/>
      <c r="N2945" s="6"/>
      <c r="O2945" s="6"/>
      <c r="P2945" s="6"/>
      <c r="Q2945" s="6"/>
      <c r="R2945" s="6"/>
      <c r="S2945" s="6"/>
      <c r="T2945" s="6"/>
      <c r="U2945" s="6"/>
      <c r="V2945" s="6"/>
      <c r="W2945" s="6"/>
      <c r="X2945" s="6"/>
      <c r="Y2945" s="6"/>
      <c r="Z2945" s="6"/>
    </row>
    <row r="2946">
      <c r="A2946" s="6" t="s">
        <v>5668</v>
      </c>
      <c r="B2946" s="6" t="s">
        <v>5669</v>
      </c>
      <c r="C2946" s="6" t="s">
        <v>32</v>
      </c>
      <c r="D2946" s="7"/>
      <c r="E2946" s="6"/>
      <c r="F2946" s="6"/>
      <c r="G2946" s="6"/>
      <c r="H2946" s="6"/>
      <c r="I2946" s="6"/>
      <c r="J2946" s="6"/>
      <c r="K2946" s="6"/>
      <c r="L2946" s="6"/>
      <c r="M2946" s="6"/>
      <c r="N2946" s="6"/>
      <c r="O2946" s="6"/>
      <c r="P2946" s="6"/>
      <c r="Q2946" s="6"/>
      <c r="R2946" s="6"/>
      <c r="S2946" s="6"/>
      <c r="T2946" s="6"/>
      <c r="U2946" s="6"/>
      <c r="V2946" s="6"/>
      <c r="W2946" s="6"/>
      <c r="X2946" s="6"/>
      <c r="Y2946" s="6"/>
      <c r="Z2946" s="6"/>
    </row>
    <row r="2947">
      <c r="A2947" s="6" t="s">
        <v>5670</v>
      </c>
      <c r="B2947" s="6" t="s">
        <v>5671</v>
      </c>
      <c r="C2947" s="6" t="s">
        <v>32</v>
      </c>
      <c r="D2947" s="7"/>
      <c r="E2947" s="6"/>
      <c r="F2947" s="6"/>
      <c r="G2947" s="6"/>
      <c r="H2947" s="6"/>
      <c r="I2947" s="6"/>
      <c r="J2947" s="6"/>
      <c r="K2947" s="6"/>
      <c r="L2947" s="6"/>
      <c r="M2947" s="6"/>
      <c r="N2947" s="6"/>
      <c r="O2947" s="6"/>
      <c r="P2947" s="6"/>
      <c r="Q2947" s="6"/>
      <c r="R2947" s="6"/>
      <c r="S2947" s="6"/>
      <c r="T2947" s="6"/>
      <c r="U2947" s="6"/>
      <c r="V2947" s="6"/>
      <c r="W2947" s="6"/>
      <c r="X2947" s="6"/>
      <c r="Y2947" s="6"/>
      <c r="Z2947" s="6"/>
    </row>
    <row r="2948">
      <c r="A2948" s="6" t="s">
        <v>5672</v>
      </c>
      <c r="B2948" s="6" t="s">
        <v>5673</v>
      </c>
      <c r="C2948" s="6" t="s">
        <v>32</v>
      </c>
      <c r="D2948" s="7"/>
      <c r="E2948" s="6"/>
      <c r="F2948" s="6"/>
      <c r="G2948" s="6"/>
      <c r="H2948" s="6"/>
      <c r="I2948" s="6"/>
      <c r="J2948" s="6"/>
      <c r="K2948" s="6"/>
      <c r="L2948" s="6"/>
      <c r="M2948" s="6"/>
      <c r="N2948" s="6"/>
      <c r="O2948" s="6"/>
      <c r="P2948" s="6"/>
      <c r="Q2948" s="6"/>
      <c r="R2948" s="6"/>
      <c r="S2948" s="6"/>
      <c r="T2948" s="6"/>
      <c r="U2948" s="6"/>
      <c r="V2948" s="6"/>
      <c r="W2948" s="6"/>
      <c r="X2948" s="6"/>
      <c r="Y2948" s="6"/>
      <c r="Z2948" s="6"/>
    </row>
    <row r="2949">
      <c r="A2949" s="6" t="s">
        <v>5674</v>
      </c>
      <c r="B2949" s="6" t="s">
        <v>5675</v>
      </c>
      <c r="C2949" s="6" t="s">
        <v>32</v>
      </c>
      <c r="D2949" s="7"/>
      <c r="E2949" s="6"/>
      <c r="F2949" s="6"/>
      <c r="G2949" s="6"/>
      <c r="H2949" s="6"/>
      <c r="I2949" s="6"/>
      <c r="J2949" s="6"/>
      <c r="K2949" s="6"/>
      <c r="L2949" s="6"/>
      <c r="M2949" s="6"/>
      <c r="N2949" s="6"/>
      <c r="O2949" s="6"/>
      <c r="P2949" s="6"/>
      <c r="Q2949" s="6"/>
      <c r="R2949" s="6"/>
      <c r="S2949" s="6"/>
      <c r="T2949" s="6"/>
      <c r="U2949" s="6"/>
      <c r="V2949" s="6"/>
      <c r="W2949" s="6"/>
      <c r="X2949" s="6"/>
      <c r="Y2949" s="6"/>
      <c r="Z2949" s="6"/>
    </row>
    <row r="2950">
      <c r="A2950" s="6" t="s">
        <v>5676</v>
      </c>
      <c r="B2950" s="6" t="s">
        <v>5677</v>
      </c>
      <c r="C2950" s="6" t="s">
        <v>32</v>
      </c>
      <c r="D2950" s="7"/>
      <c r="E2950" s="6"/>
      <c r="F2950" s="6"/>
      <c r="G2950" s="6"/>
      <c r="H2950" s="6"/>
      <c r="I2950" s="6"/>
      <c r="J2950" s="6"/>
      <c r="K2950" s="6"/>
      <c r="L2950" s="6"/>
      <c r="M2950" s="6"/>
      <c r="N2950" s="6"/>
      <c r="O2950" s="6"/>
      <c r="P2950" s="6"/>
      <c r="Q2950" s="6"/>
      <c r="R2950" s="6"/>
      <c r="S2950" s="6"/>
      <c r="T2950" s="6"/>
      <c r="U2950" s="6"/>
      <c r="V2950" s="6"/>
      <c r="W2950" s="6"/>
      <c r="X2950" s="6"/>
      <c r="Y2950" s="6"/>
      <c r="Z2950" s="6"/>
    </row>
    <row r="2951">
      <c r="A2951" s="6" t="s">
        <v>5678</v>
      </c>
      <c r="B2951" s="6" t="s">
        <v>5679</v>
      </c>
      <c r="C2951" s="6" t="s">
        <v>32</v>
      </c>
      <c r="D2951" s="7"/>
      <c r="E2951" s="6"/>
      <c r="F2951" s="6"/>
      <c r="G2951" s="6"/>
      <c r="H2951" s="6"/>
      <c r="I2951" s="6"/>
      <c r="J2951" s="6"/>
      <c r="K2951" s="6"/>
      <c r="L2951" s="6"/>
      <c r="M2951" s="6"/>
      <c r="N2951" s="6"/>
      <c r="O2951" s="6"/>
      <c r="P2951" s="6"/>
      <c r="Q2951" s="6"/>
      <c r="R2951" s="6"/>
      <c r="S2951" s="6"/>
      <c r="T2951" s="6"/>
      <c r="U2951" s="6"/>
      <c r="V2951" s="6"/>
      <c r="W2951" s="6"/>
      <c r="X2951" s="6"/>
      <c r="Y2951" s="6"/>
      <c r="Z2951" s="6"/>
    </row>
    <row r="2952">
      <c r="A2952" s="6" t="s">
        <v>5680</v>
      </c>
      <c r="B2952" s="6" t="s">
        <v>5681</v>
      </c>
      <c r="C2952" s="6" t="s">
        <v>32</v>
      </c>
      <c r="D2952" s="7"/>
      <c r="E2952" s="6"/>
      <c r="F2952" s="6"/>
      <c r="G2952" s="6"/>
      <c r="H2952" s="6"/>
      <c r="I2952" s="6"/>
      <c r="J2952" s="6"/>
      <c r="K2952" s="6"/>
      <c r="L2952" s="6"/>
      <c r="M2952" s="6"/>
      <c r="N2952" s="6"/>
      <c r="O2952" s="6"/>
      <c r="P2952" s="6"/>
      <c r="Q2952" s="6"/>
      <c r="R2952" s="6"/>
      <c r="S2952" s="6"/>
      <c r="T2952" s="6"/>
      <c r="U2952" s="6"/>
      <c r="V2952" s="6"/>
      <c r="W2952" s="6"/>
      <c r="X2952" s="6"/>
      <c r="Y2952" s="6"/>
      <c r="Z2952" s="6"/>
    </row>
    <row r="2953">
      <c r="A2953" s="6" t="s">
        <v>5682</v>
      </c>
      <c r="B2953" s="6" t="s">
        <v>5683</v>
      </c>
      <c r="C2953" s="6" t="s">
        <v>32</v>
      </c>
      <c r="D2953" s="7"/>
      <c r="E2953" s="6"/>
      <c r="F2953" s="6"/>
      <c r="G2953" s="6"/>
      <c r="H2953" s="6"/>
      <c r="I2953" s="6"/>
      <c r="J2953" s="6"/>
      <c r="K2953" s="6"/>
      <c r="L2953" s="6"/>
      <c r="M2953" s="6"/>
      <c r="N2953" s="6"/>
      <c r="O2953" s="6"/>
      <c r="P2953" s="6"/>
      <c r="Q2953" s="6"/>
      <c r="R2953" s="6"/>
      <c r="S2953" s="6"/>
      <c r="T2953" s="6"/>
      <c r="U2953" s="6"/>
      <c r="V2953" s="6"/>
      <c r="W2953" s="6"/>
      <c r="X2953" s="6"/>
      <c r="Y2953" s="6"/>
      <c r="Z2953" s="6"/>
    </row>
    <row r="2954">
      <c r="A2954" s="6" t="s">
        <v>5684</v>
      </c>
      <c r="B2954" s="6" t="s">
        <v>5685</v>
      </c>
      <c r="C2954" s="6" t="s">
        <v>32</v>
      </c>
      <c r="D2954" s="7"/>
      <c r="E2954" s="6"/>
      <c r="F2954" s="6"/>
      <c r="G2954" s="6"/>
      <c r="H2954" s="6"/>
      <c r="I2954" s="6"/>
      <c r="J2954" s="6"/>
      <c r="K2954" s="6"/>
      <c r="L2954" s="6"/>
      <c r="M2954" s="6"/>
      <c r="N2954" s="6"/>
      <c r="O2954" s="6"/>
      <c r="P2954" s="6"/>
      <c r="Q2954" s="6"/>
      <c r="R2954" s="6"/>
      <c r="S2954" s="6"/>
      <c r="T2954" s="6"/>
      <c r="U2954" s="6"/>
      <c r="V2954" s="6"/>
      <c r="W2954" s="6"/>
      <c r="X2954" s="6"/>
      <c r="Y2954" s="6"/>
      <c r="Z2954" s="6"/>
    </row>
    <row r="2955">
      <c r="A2955" s="6" t="s">
        <v>5686</v>
      </c>
      <c r="B2955" s="6" t="s">
        <v>5687</v>
      </c>
      <c r="C2955" s="6" t="s">
        <v>32</v>
      </c>
      <c r="D2955" s="7"/>
      <c r="E2955" s="6"/>
      <c r="F2955" s="6"/>
      <c r="G2955" s="6"/>
      <c r="H2955" s="6"/>
      <c r="I2955" s="6"/>
      <c r="J2955" s="6"/>
      <c r="K2955" s="6"/>
      <c r="L2955" s="6"/>
      <c r="M2955" s="6"/>
      <c r="N2955" s="6"/>
      <c r="O2955" s="6"/>
      <c r="P2955" s="6"/>
      <c r="Q2955" s="6"/>
      <c r="R2955" s="6"/>
      <c r="S2955" s="6"/>
      <c r="T2955" s="6"/>
      <c r="U2955" s="6"/>
      <c r="V2955" s="6"/>
      <c r="W2955" s="6"/>
      <c r="X2955" s="6"/>
      <c r="Y2955" s="6"/>
      <c r="Z2955" s="6"/>
    </row>
    <row r="2956">
      <c r="A2956" s="6" t="s">
        <v>5688</v>
      </c>
      <c r="B2956" s="6" t="s">
        <v>5689</v>
      </c>
      <c r="C2956" s="6" t="s">
        <v>32</v>
      </c>
      <c r="D2956" s="7"/>
      <c r="E2956" s="6"/>
      <c r="F2956" s="6"/>
      <c r="G2956" s="6"/>
      <c r="H2956" s="6"/>
      <c r="I2956" s="6"/>
      <c r="J2956" s="6"/>
      <c r="K2956" s="6"/>
      <c r="L2956" s="6"/>
      <c r="M2956" s="6"/>
      <c r="N2956" s="6"/>
      <c r="O2956" s="6"/>
      <c r="P2956" s="6"/>
      <c r="Q2956" s="6"/>
      <c r="R2956" s="6"/>
      <c r="S2956" s="6"/>
      <c r="T2956" s="6"/>
      <c r="U2956" s="6"/>
      <c r="V2956" s="6"/>
      <c r="W2956" s="6"/>
      <c r="X2956" s="6"/>
      <c r="Y2956" s="6"/>
      <c r="Z2956" s="6"/>
    </row>
    <row r="2957">
      <c r="A2957" s="6" t="s">
        <v>5690</v>
      </c>
      <c r="B2957" s="6" t="s">
        <v>5691</v>
      </c>
      <c r="C2957" s="6" t="s">
        <v>32</v>
      </c>
      <c r="D2957" s="7"/>
      <c r="E2957" s="6"/>
      <c r="F2957" s="6"/>
      <c r="G2957" s="6"/>
      <c r="H2957" s="6"/>
      <c r="I2957" s="6"/>
      <c r="J2957" s="6"/>
      <c r="K2957" s="6"/>
      <c r="L2957" s="6"/>
      <c r="M2957" s="6"/>
      <c r="N2957" s="6"/>
      <c r="O2957" s="6"/>
      <c r="P2957" s="6"/>
      <c r="Q2957" s="6"/>
      <c r="R2957" s="6"/>
      <c r="S2957" s="6"/>
      <c r="T2957" s="6"/>
      <c r="U2957" s="6"/>
      <c r="V2957" s="6"/>
      <c r="W2957" s="6"/>
      <c r="X2957" s="6"/>
      <c r="Y2957" s="6"/>
      <c r="Z2957" s="6"/>
    </row>
    <row r="2958">
      <c r="A2958" s="6" t="s">
        <v>5692</v>
      </c>
      <c r="B2958" s="6" t="s">
        <v>5693</v>
      </c>
      <c r="C2958" s="6" t="s">
        <v>32</v>
      </c>
      <c r="D2958" s="7"/>
      <c r="E2958" s="6"/>
      <c r="F2958" s="6"/>
      <c r="G2958" s="6"/>
      <c r="H2958" s="6"/>
      <c r="I2958" s="6"/>
      <c r="J2958" s="6"/>
      <c r="K2958" s="6"/>
      <c r="L2958" s="6"/>
      <c r="M2958" s="6"/>
      <c r="N2958" s="6"/>
      <c r="O2958" s="6"/>
      <c r="P2958" s="6"/>
      <c r="Q2958" s="6"/>
      <c r="R2958" s="6"/>
      <c r="S2958" s="6"/>
      <c r="T2958" s="6"/>
      <c r="U2958" s="6"/>
      <c r="V2958" s="6"/>
      <c r="W2958" s="6"/>
      <c r="X2958" s="6"/>
      <c r="Y2958" s="6"/>
      <c r="Z2958" s="6"/>
    </row>
    <row r="2959">
      <c r="A2959" s="6" t="s">
        <v>5694</v>
      </c>
      <c r="B2959" s="6" t="s">
        <v>5695</v>
      </c>
      <c r="C2959" s="6" t="s">
        <v>32</v>
      </c>
      <c r="D2959" s="7"/>
      <c r="E2959" s="6"/>
      <c r="F2959" s="6"/>
      <c r="G2959" s="6"/>
      <c r="H2959" s="6"/>
      <c r="I2959" s="6"/>
      <c r="J2959" s="6"/>
      <c r="K2959" s="6"/>
      <c r="L2959" s="6"/>
      <c r="M2959" s="6"/>
      <c r="N2959" s="6"/>
      <c r="O2959" s="6"/>
      <c r="P2959" s="6"/>
      <c r="Q2959" s="6"/>
      <c r="R2959" s="6"/>
      <c r="S2959" s="6"/>
      <c r="T2959" s="6"/>
      <c r="U2959" s="6"/>
      <c r="V2959" s="6"/>
      <c r="W2959" s="6"/>
      <c r="X2959" s="6"/>
      <c r="Y2959" s="6"/>
      <c r="Z2959" s="6"/>
    </row>
    <row r="2960">
      <c r="A2960" s="6" t="s">
        <v>5696</v>
      </c>
      <c r="B2960" s="6" t="s">
        <v>5697</v>
      </c>
      <c r="C2960" s="6" t="s">
        <v>32</v>
      </c>
      <c r="D2960" s="7"/>
      <c r="E2960" s="6"/>
      <c r="F2960" s="6"/>
      <c r="G2960" s="6"/>
      <c r="H2960" s="6"/>
      <c r="I2960" s="6"/>
      <c r="J2960" s="6"/>
      <c r="K2960" s="6"/>
      <c r="L2960" s="6"/>
      <c r="M2960" s="6"/>
      <c r="N2960" s="6"/>
      <c r="O2960" s="6"/>
      <c r="P2960" s="6"/>
      <c r="Q2960" s="6"/>
      <c r="R2960" s="6"/>
      <c r="S2960" s="6"/>
      <c r="T2960" s="6"/>
      <c r="U2960" s="6"/>
      <c r="V2960" s="6"/>
      <c r="W2960" s="6"/>
      <c r="X2960" s="6"/>
      <c r="Y2960" s="6"/>
      <c r="Z2960" s="6"/>
    </row>
    <row r="2961">
      <c r="A2961" s="6" t="s">
        <v>5698</v>
      </c>
      <c r="B2961" s="6" t="s">
        <v>5699</v>
      </c>
      <c r="C2961" s="6" t="s">
        <v>32</v>
      </c>
      <c r="D2961" s="7"/>
      <c r="E2961" s="6"/>
      <c r="F2961" s="6"/>
      <c r="G2961" s="6"/>
      <c r="H2961" s="6"/>
      <c r="I2961" s="6"/>
      <c r="J2961" s="6"/>
      <c r="K2961" s="6"/>
      <c r="L2961" s="6"/>
      <c r="M2961" s="6"/>
      <c r="N2961" s="6"/>
      <c r="O2961" s="6"/>
      <c r="P2961" s="6"/>
      <c r="Q2961" s="6"/>
      <c r="R2961" s="6"/>
      <c r="S2961" s="6"/>
      <c r="T2961" s="6"/>
      <c r="U2961" s="6"/>
      <c r="V2961" s="6"/>
      <c r="W2961" s="6"/>
      <c r="X2961" s="6"/>
      <c r="Y2961" s="6"/>
      <c r="Z2961" s="6"/>
    </row>
    <row r="2962">
      <c r="A2962" s="6" t="s">
        <v>5700</v>
      </c>
      <c r="B2962" s="6" t="s">
        <v>5701</v>
      </c>
      <c r="C2962" s="6" t="s">
        <v>32</v>
      </c>
      <c r="D2962" s="7"/>
      <c r="E2962" s="6"/>
      <c r="F2962" s="6"/>
      <c r="G2962" s="6"/>
      <c r="H2962" s="6"/>
      <c r="I2962" s="6"/>
      <c r="J2962" s="6"/>
      <c r="K2962" s="6"/>
      <c r="L2962" s="6"/>
      <c r="M2962" s="6"/>
      <c r="N2962" s="6"/>
      <c r="O2962" s="6"/>
      <c r="P2962" s="6"/>
      <c r="Q2962" s="6"/>
      <c r="R2962" s="6"/>
      <c r="S2962" s="6"/>
      <c r="T2962" s="6"/>
      <c r="U2962" s="6"/>
      <c r="V2962" s="6"/>
      <c r="W2962" s="6"/>
      <c r="X2962" s="6"/>
      <c r="Y2962" s="6"/>
      <c r="Z2962" s="6"/>
    </row>
    <row r="2963">
      <c r="A2963" s="6" t="s">
        <v>5702</v>
      </c>
      <c r="B2963" s="6" t="s">
        <v>5703</v>
      </c>
      <c r="C2963" s="6" t="s">
        <v>32</v>
      </c>
      <c r="D2963" s="7"/>
      <c r="E2963" s="6"/>
      <c r="F2963" s="6"/>
      <c r="G2963" s="6"/>
      <c r="H2963" s="6"/>
      <c r="I2963" s="6"/>
      <c r="J2963" s="6"/>
      <c r="K2963" s="6"/>
      <c r="L2963" s="6"/>
      <c r="M2963" s="6"/>
      <c r="N2963" s="6"/>
      <c r="O2963" s="6"/>
      <c r="P2963" s="6"/>
      <c r="Q2963" s="6"/>
      <c r="R2963" s="6"/>
      <c r="S2963" s="6"/>
      <c r="T2963" s="6"/>
      <c r="U2963" s="6"/>
      <c r="V2963" s="6"/>
      <c r="W2963" s="6"/>
      <c r="X2963" s="6"/>
      <c r="Y2963" s="6"/>
      <c r="Z2963" s="6"/>
    </row>
    <row r="2964">
      <c r="A2964" s="6" t="s">
        <v>5704</v>
      </c>
      <c r="B2964" s="6" t="s">
        <v>5705</v>
      </c>
      <c r="C2964" s="6" t="s">
        <v>32</v>
      </c>
      <c r="D2964" s="7"/>
      <c r="E2964" s="6"/>
      <c r="F2964" s="6"/>
      <c r="G2964" s="6"/>
      <c r="H2964" s="6"/>
      <c r="I2964" s="6"/>
      <c r="J2964" s="6"/>
      <c r="K2964" s="6"/>
      <c r="L2964" s="6"/>
      <c r="M2964" s="6"/>
      <c r="N2964" s="6"/>
      <c r="O2964" s="6"/>
      <c r="P2964" s="6"/>
      <c r="Q2964" s="6"/>
      <c r="R2964" s="6"/>
      <c r="S2964" s="6"/>
      <c r="T2964" s="6"/>
      <c r="U2964" s="6"/>
      <c r="V2964" s="6"/>
      <c r="W2964" s="6"/>
      <c r="X2964" s="6"/>
      <c r="Y2964" s="6"/>
      <c r="Z2964" s="6"/>
    </row>
    <row r="2965">
      <c r="A2965" s="6" t="s">
        <v>5706</v>
      </c>
      <c r="B2965" s="6" t="s">
        <v>5707</v>
      </c>
      <c r="C2965" s="6" t="s">
        <v>32</v>
      </c>
      <c r="D2965" s="7"/>
      <c r="E2965" s="6"/>
      <c r="F2965" s="6"/>
      <c r="G2965" s="6"/>
      <c r="H2965" s="6"/>
      <c r="I2965" s="6"/>
      <c r="J2965" s="6"/>
      <c r="K2965" s="6"/>
      <c r="L2965" s="6"/>
      <c r="M2965" s="6"/>
      <c r="N2965" s="6"/>
      <c r="O2965" s="6"/>
      <c r="P2965" s="6"/>
      <c r="Q2965" s="6"/>
      <c r="R2965" s="6"/>
      <c r="S2965" s="6"/>
      <c r="T2965" s="6"/>
      <c r="U2965" s="6"/>
      <c r="V2965" s="6"/>
      <c r="W2965" s="6"/>
      <c r="X2965" s="6"/>
      <c r="Y2965" s="6"/>
      <c r="Z2965" s="6"/>
    </row>
    <row r="2966">
      <c r="A2966" s="6" t="s">
        <v>5708</v>
      </c>
      <c r="B2966" s="6" t="s">
        <v>5709</v>
      </c>
      <c r="C2966" s="6" t="s">
        <v>32</v>
      </c>
      <c r="D2966" s="7"/>
      <c r="E2966" s="6"/>
      <c r="F2966" s="6"/>
      <c r="G2966" s="6"/>
      <c r="H2966" s="6"/>
      <c r="I2966" s="6"/>
      <c r="J2966" s="6"/>
      <c r="K2966" s="6"/>
      <c r="L2966" s="6"/>
      <c r="M2966" s="6"/>
      <c r="N2966" s="6"/>
      <c r="O2966" s="6"/>
      <c r="P2966" s="6"/>
      <c r="Q2966" s="6"/>
      <c r="R2966" s="6"/>
      <c r="S2966" s="6"/>
      <c r="T2966" s="6"/>
      <c r="U2966" s="6"/>
      <c r="V2966" s="6"/>
      <c r="W2966" s="6"/>
      <c r="X2966" s="6"/>
      <c r="Y2966" s="6"/>
      <c r="Z2966" s="6"/>
    </row>
    <row r="2967">
      <c r="A2967" s="6" t="s">
        <v>5710</v>
      </c>
      <c r="B2967" s="6" t="s">
        <v>5711</v>
      </c>
      <c r="C2967" s="6" t="s">
        <v>32</v>
      </c>
      <c r="D2967" s="7"/>
      <c r="E2967" s="6"/>
      <c r="F2967" s="6"/>
      <c r="G2967" s="6"/>
      <c r="H2967" s="6"/>
      <c r="I2967" s="6"/>
      <c r="J2967" s="6"/>
      <c r="K2967" s="6"/>
      <c r="L2967" s="6"/>
      <c r="M2967" s="6"/>
      <c r="N2967" s="6"/>
      <c r="O2967" s="6"/>
      <c r="P2967" s="6"/>
      <c r="Q2967" s="6"/>
      <c r="R2967" s="6"/>
      <c r="S2967" s="6"/>
      <c r="T2967" s="6"/>
      <c r="U2967" s="6"/>
      <c r="V2967" s="6"/>
      <c r="W2967" s="6"/>
      <c r="X2967" s="6"/>
      <c r="Y2967" s="6"/>
      <c r="Z2967" s="6"/>
    </row>
    <row r="2968">
      <c r="A2968" s="6" t="s">
        <v>5712</v>
      </c>
      <c r="B2968" s="6" t="s">
        <v>5713</v>
      </c>
      <c r="C2968" s="6" t="s">
        <v>32</v>
      </c>
      <c r="D2968" s="7"/>
      <c r="E2968" s="6"/>
      <c r="F2968" s="6"/>
      <c r="G2968" s="6"/>
      <c r="H2968" s="6"/>
      <c r="I2968" s="6"/>
      <c r="J2968" s="6"/>
      <c r="K2968" s="6"/>
      <c r="L2968" s="6"/>
      <c r="M2968" s="6"/>
      <c r="N2968" s="6"/>
      <c r="O2968" s="6"/>
      <c r="P2968" s="6"/>
      <c r="Q2968" s="6"/>
      <c r="R2968" s="6"/>
      <c r="S2968" s="6"/>
      <c r="T2968" s="6"/>
      <c r="U2968" s="6"/>
      <c r="V2968" s="6"/>
      <c r="W2968" s="6"/>
      <c r="X2968" s="6"/>
      <c r="Y2968" s="6"/>
      <c r="Z2968" s="6"/>
    </row>
    <row r="2969">
      <c r="A2969" s="6" t="s">
        <v>5714</v>
      </c>
      <c r="B2969" s="6" t="s">
        <v>5715</v>
      </c>
      <c r="C2969" s="6" t="s">
        <v>32</v>
      </c>
      <c r="D2969" s="7"/>
      <c r="E2969" s="6"/>
      <c r="F2969" s="6"/>
      <c r="G2969" s="6"/>
      <c r="H2969" s="6"/>
      <c r="I2969" s="6"/>
      <c r="J2969" s="6"/>
      <c r="K2969" s="6"/>
      <c r="L2969" s="6"/>
      <c r="M2969" s="6"/>
      <c r="N2969" s="6"/>
      <c r="O2969" s="6"/>
      <c r="P2969" s="6"/>
      <c r="Q2969" s="6"/>
      <c r="R2969" s="6"/>
      <c r="S2969" s="6"/>
      <c r="T2969" s="6"/>
      <c r="U2969" s="6"/>
      <c r="V2969" s="6"/>
      <c r="W2969" s="6"/>
      <c r="X2969" s="6"/>
      <c r="Y2969" s="6"/>
      <c r="Z2969" s="6"/>
    </row>
    <row r="2970">
      <c r="A2970" s="6" t="s">
        <v>5716</v>
      </c>
      <c r="B2970" s="6" t="s">
        <v>5717</v>
      </c>
      <c r="C2970" s="6" t="s">
        <v>32</v>
      </c>
      <c r="D2970" s="7"/>
      <c r="E2970" s="6"/>
      <c r="F2970" s="6"/>
      <c r="G2970" s="6"/>
      <c r="H2970" s="6"/>
      <c r="I2970" s="6"/>
      <c r="J2970" s="6"/>
      <c r="K2970" s="6"/>
      <c r="L2970" s="6"/>
      <c r="M2970" s="6"/>
      <c r="N2970" s="6"/>
      <c r="O2970" s="6"/>
      <c r="P2970" s="6"/>
      <c r="Q2970" s="6"/>
      <c r="R2970" s="6"/>
      <c r="S2970" s="6"/>
      <c r="T2970" s="6"/>
      <c r="U2970" s="6"/>
      <c r="V2970" s="6"/>
      <c r="W2970" s="6"/>
      <c r="X2970" s="6"/>
      <c r="Y2970" s="6"/>
      <c r="Z2970" s="6"/>
    </row>
    <row r="2971">
      <c r="A2971" s="6" t="s">
        <v>5718</v>
      </c>
      <c r="B2971" s="6" t="s">
        <v>5719</v>
      </c>
      <c r="C2971" s="6" t="s">
        <v>32</v>
      </c>
      <c r="D2971" s="7"/>
      <c r="E2971" s="6"/>
      <c r="F2971" s="6"/>
      <c r="G2971" s="6"/>
      <c r="H2971" s="6"/>
      <c r="I2971" s="6"/>
      <c r="J2971" s="6"/>
      <c r="K2971" s="6"/>
      <c r="L2971" s="6"/>
      <c r="M2971" s="6"/>
      <c r="N2971" s="6"/>
      <c r="O2971" s="6"/>
      <c r="P2971" s="6"/>
      <c r="Q2971" s="6"/>
      <c r="R2971" s="6"/>
      <c r="S2971" s="6"/>
      <c r="T2971" s="6"/>
      <c r="U2971" s="6"/>
      <c r="V2971" s="6"/>
      <c r="W2971" s="6"/>
      <c r="X2971" s="6"/>
      <c r="Y2971" s="6"/>
      <c r="Z2971" s="6"/>
    </row>
    <row r="2972">
      <c r="A2972" s="6" t="s">
        <v>5720</v>
      </c>
      <c r="B2972" s="6" t="s">
        <v>5721</v>
      </c>
      <c r="C2972" s="6" t="s">
        <v>32</v>
      </c>
      <c r="D2972" s="7"/>
      <c r="E2972" s="6"/>
      <c r="F2972" s="6"/>
      <c r="G2972" s="6"/>
      <c r="H2972" s="6"/>
      <c r="I2972" s="6"/>
      <c r="J2972" s="6"/>
      <c r="K2972" s="6"/>
      <c r="L2972" s="6"/>
      <c r="M2972" s="6"/>
      <c r="N2972" s="6"/>
      <c r="O2972" s="6"/>
      <c r="P2972" s="6"/>
      <c r="Q2972" s="6"/>
      <c r="R2972" s="6"/>
      <c r="S2972" s="6"/>
      <c r="T2972" s="6"/>
      <c r="U2972" s="6"/>
      <c r="V2972" s="6"/>
      <c r="W2972" s="6"/>
      <c r="X2972" s="6"/>
      <c r="Y2972" s="6"/>
      <c r="Z2972" s="6"/>
    </row>
    <row r="2973">
      <c r="A2973" s="6" t="s">
        <v>5722</v>
      </c>
      <c r="B2973" s="6" t="s">
        <v>5723</v>
      </c>
      <c r="C2973" s="6" t="s">
        <v>32</v>
      </c>
      <c r="D2973" s="7"/>
      <c r="E2973" s="6"/>
      <c r="F2973" s="6"/>
      <c r="G2973" s="6"/>
      <c r="H2973" s="6"/>
      <c r="I2973" s="6"/>
      <c r="J2973" s="6"/>
      <c r="K2973" s="6"/>
      <c r="L2973" s="6"/>
      <c r="M2973" s="6"/>
      <c r="N2973" s="6"/>
      <c r="O2973" s="6"/>
      <c r="P2973" s="6"/>
      <c r="Q2973" s="6"/>
      <c r="R2973" s="6"/>
      <c r="S2973" s="6"/>
      <c r="T2973" s="6"/>
      <c r="U2973" s="6"/>
      <c r="V2973" s="6"/>
      <c r="W2973" s="6"/>
      <c r="X2973" s="6"/>
      <c r="Y2973" s="6"/>
      <c r="Z2973" s="6"/>
    </row>
    <row r="2974">
      <c r="A2974" s="6" t="s">
        <v>5724</v>
      </c>
      <c r="B2974" s="6" t="s">
        <v>5725</v>
      </c>
      <c r="C2974" s="6" t="s">
        <v>32</v>
      </c>
      <c r="D2974" s="7"/>
      <c r="E2974" s="6"/>
      <c r="F2974" s="6"/>
      <c r="G2974" s="6"/>
      <c r="H2974" s="6"/>
      <c r="I2974" s="6"/>
      <c r="J2974" s="6"/>
      <c r="K2974" s="6"/>
      <c r="L2974" s="6"/>
      <c r="M2974" s="6"/>
      <c r="N2974" s="6"/>
      <c r="O2974" s="6"/>
      <c r="P2974" s="6"/>
      <c r="Q2974" s="6"/>
      <c r="R2974" s="6"/>
      <c r="S2974" s="6"/>
      <c r="T2974" s="6"/>
      <c r="U2974" s="6"/>
      <c r="V2974" s="6"/>
      <c r="W2974" s="6"/>
      <c r="X2974" s="6"/>
      <c r="Y2974" s="6"/>
      <c r="Z2974" s="6"/>
    </row>
    <row r="2975">
      <c r="A2975" s="6" t="s">
        <v>5726</v>
      </c>
      <c r="B2975" s="6" t="s">
        <v>5727</v>
      </c>
      <c r="C2975" s="6" t="s">
        <v>32</v>
      </c>
      <c r="D2975" s="7"/>
      <c r="E2975" s="6"/>
      <c r="F2975" s="6"/>
      <c r="G2975" s="6"/>
      <c r="H2975" s="6"/>
      <c r="I2975" s="6"/>
      <c r="J2975" s="6"/>
      <c r="K2975" s="6"/>
      <c r="L2975" s="6"/>
      <c r="M2975" s="6"/>
      <c r="N2975" s="6"/>
      <c r="O2975" s="6"/>
      <c r="P2975" s="6"/>
      <c r="Q2975" s="6"/>
      <c r="R2975" s="6"/>
      <c r="S2975" s="6"/>
      <c r="T2975" s="6"/>
      <c r="U2975" s="6"/>
      <c r="V2975" s="6"/>
      <c r="W2975" s="6"/>
      <c r="X2975" s="6"/>
      <c r="Y2975" s="6"/>
      <c r="Z2975" s="6"/>
    </row>
    <row r="2976">
      <c r="A2976" s="6" t="s">
        <v>5728</v>
      </c>
      <c r="B2976" s="6" t="s">
        <v>5729</v>
      </c>
      <c r="C2976" s="6" t="s">
        <v>32</v>
      </c>
      <c r="D2976" s="7"/>
      <c r="E2976" s="6"/>
      <c r="F2976" s="6"/>
      <c r="G2976" s="6"/>
      <c r="H2976" s="6"/>
      <c r="I2976" s="6"/>
      <c r="J2976" s="6"/>
      <c r="K2976" s="6"/>
      <c r="L2976" s="6"/>
      <c r="M2976" s="6"/>
      <c r="N2976" s="6"/>
      <c r="O2976" s="6"/>
      <c r="P2976" s="6"/>
      <c r="Q2976" s="6"/>
      <c r="R2976" s="6"/>
      <c r="S2976" s="6"/>
      <c r="T2976" s="6"/>
      <c r="U2976" s="6"/>
      <c r="V2976" s="6"/>
      <c r="W2976" s="6"/>
      <c r="X2976" s="6"/>
      <c r="Y2976" s="6"/>
      <c r="Z2976" s="6"/>
    </row>
    <row r="2977">
      <c r="A2977" s="6" t="s">
        <v>5730</v>
      </c>
      <c r="B2977" s="6" t="s">
        <v>5731</v>
      </c>
      <c r="C2977" s="6" t="s">
        <v>32</v>
      </c>
      <c r="D2977" s="7"/>
      <c r="E2977" s="6"/>
      <c r="F2977" s="6"/>
      <c r="G2977" s="6"/>
      <c r="H2977" s="6"/>
      <c r="I2977" s="6"/>
      <c r="J2977" s="6"/>
      <c r="K2977" s="6"/>
      <c r="L2977" s="6"/>
      <c r="M2977" s="6"/>
      <c r="N2977" s="6"/>
      <c r="O2977" s="6"/>
      <c r="P2977" s="6"/>
      <c r="Q2977" s="6"/>
      <c r="R2977" s="6"/>
      <c r="S2977" s="6"/>
      <c r="T2977" s="6"/>
      <c r="U2977" s="6"/>
      <c r="V2977" s="6"/>
      <c r="W2977" s="6"/>
      <c r="X2977" s="6"/>
      <c r="Y2977" s="6"/>
      <c r="Z2977" s="6"/>
    </row>
    <row r="2978">
      <c r="A2978" s="6" t="s">
        <v>5732</v>
      </c>
      <c r="B2978" s="6" t="s">
        <v>5733</v>
      </c>
      <c r="C2978" s="6" t="s">
        <v>32</v>
      </c>
      <c r="D2978" s="7"/>
      <c r="E2978" s="6"/>
      <c r="F2978" s="6"/>
      <c r="G2978" s="6"/>
      <c r="H2978" s="6"/>
      <c r="I2978" s="6"/>
      <c r="J2978" s="6"/>
      <c r="K2978" s="6"/>
      <c r="L2978" s="6"/>
      <c r="M2978" s="6"/>
      <c r="N2978" s="6"/>
      <c r="O2978" s="6"/>
      <c r="P2978" s="6"/>
      <c r="Q2978" s="6"/>
      <c r="R2978" s="6"/>
      <c r="S2978" s="6"/>
      <c r="T2978" s="6"/>
      <c r="U2978" s="6"/>
      <c r="V2978" s="6"/>
      <c r="W2978" s="6"/>
      <c r="X2978" s="6"/>
      <c r="Y2978" s="6"/>
      <c r="Z2978" s="6"/>
    </row>
    <row r="2979">
      <c r="A2979" s="6" t="s">
        <v>5734</v>
      </c>
      <c r="B2979" s="6" t="s">
        <v>5735</v>
      </c>
      <c r="C2979" s="6" t="s">
        <v>32</v>
      </c>
      <c r="D2979" s="7"/>
      <c r="E2979" s="6"/>
      <c r="F2979" s="6"/>
      <c r="G2979" s="6"/>
      <c r="H2979" s="6"/>
      <c r="I2979" s="6"/>
      <c r="J2979" s="6"/>
      <c r="K2979" s="6"/>
      <c r="L2979" s="6"/>
      <c r="M2979" s="6"/>
      <c r="N2979" s="6"/>
      <c r="O2979" s="6"/>
      <c r="P2979" s="6"/>
      <c r="Q2979" s="6"/>
      <c r="R2979" s="6"/>
      <c r="S2979" s="6"/>
      <c r="T2979" s="6"/>
      <c r="U2979" s="6"/>
      <c r="V2979" s="6"/>
      <c r="W2979" s="6"/>
      <c r="X2979" s="6"/>
      <c r="Y2979" s="6"/>
      <c r="Z2979" s="6"/>
    </row>
    <row r="2980">
      <c r="A2980" s="6" t="s">
        <v>5736</v>
      </c>
      <c r="B2980" s="6" t="s">
        <v>5737</v>
      </c>
      <c r="C2980" s="6" t="s">
        <v>32</v>
      </c>
      <c r="D2980" s="7"/>
      <c r="E2980" s="6"/>
      <c r="F2980" s="6"/>
      <c r="G2980" s="6"/>
      <c r="H2980" s="6"/>
      <c r="I2980" s="6"/>
      <c r="J2980" s="6"/>
      <c r="K2980" s="6"/>
      <c r="L2980" s="6"/>
      <c r="M2980" s="6"/>
      <c r="N2980" s="6"/>
      <c r="O2980" s="6"/>
      <c r="P2980" s="6"/>
      <c r="Q2980" s="6"/>
      <c r="R2980" s="6"/>
      <c r="S2980" s="6"/>
      <c r="T2980" s="6"/>
      <c r="U2980" s="6"/>
      <c r="V2980" s="6"/>
      <c r="W2980" s="6"/>
      <c r="X2980" s="6"/>
      <c r="Y2980" s="6"/>
      <c r="Z2980" s="6"/>
    </row>
    <row r="2981">
      <c r="A2981" s="6" t="s">
        <v>5738</v>
      </c>
      <c r="B2981" s="6" t="s">
        <v>5739</v>
      </c>
      <c r="C2981" s="6" t="s">
        <v>32</v>
      </c>
      <c r="D2981" s="7"/>
      <c r="E2981" s="6"/>
      <c r="F2981" s="6"/>
      <c r="G2981" s="6"/>
      <c r="H2981" s="6"/>
      <c r="I2981" s="6"/>
      <c r="J2981" s="6"/>
      <c r="K2981" s="6"/>
      <c r="L2981" s="6"/>
      <c r="M2981" s="6"/>
      <c r="N2981" s="6"/>
      <c r="O2981" s="6"/>
      <c r="P2981" s="6"/>
      <c r="Q2981" s="6"/>
      <c r="R2981" s="6"/>
      <c r="S2981" s="6"/>
      <c r="T2981" s="6"/>
      <c r="U2981" s="6"/>
      <c r="V2981" s="6"/>
      <c r="W2981" s="6"/>
      <c r="X2981" s="6"/>
      <c r="Y2981" s="6"/>
      <c r="Z2981" s="6"/>
    </row>
    <row r="2982">
      <c r="A2982" s="6" t="s">
        <v>5740</v>
      </c>
      <c r="B2982" s="6" t="s">
        <v>5741</v>
      </c>
      <c r="C2982" s="6" t="s">
        <v>32</v>
      </c>
      <c r="D2982" s="7"/>
      <c r="E2982" s="6"/>
      <c r="F2982" s="6"/>
      <c r="G2982" s="6"/>
      <c r="H2982" s="6"/>
      <c r="I2982" s="6"/>
      <c r="J2982" s="6"/>
      <c r="K2982" s="6"/>
      <c r="L2982" s="6"/>
      <c r="M2982" s="6"/>
      <c r="N2982" s="6"/>
      <c r="O2982" s="6"/>
      <c r="P2982" s="6"/>
      <c r="Q2982" s="6"/>
      <c r="R2982" s="6"/>
      <c r="S2982" s="6"/>
      <c r="T2982" s="6"/>
      <c r="U2982" s="6"/>
      <c r="V2982" s="6"/>
      <c r="W2982" s="6"/>
      <c r="X2982" s="6"/>
      <c r="Y2982" s="6"/>
      <c r="Z2982" s="6"/>
    </row>
    <row r="2983">
      <c r="A2983" s="6" t="s">
        <v>5742</v>
      </c>
      <c r="B2983" s="6" t="s">
        <v>5743</v>
      </c>
      <c r="C2983" s="6" t="s">
        <v>32</v>
      </c>
      <c r="D2983" s="7"/>
      <c r="E2983" s="6"/>
      <c r="F2983" s="6"/>
      <c r="G2983" s="6"/>
      <c r="H2983" s="6"/>
      <c r="I2983" s="6"/>
      <c r="J2983" s="6"/>
      <c r="K2983" s="6"/>
      <c r="L2983" s="6"/>
      <c r="M2983" s="6"/>
      <c r="N2983" s="6"/>
      <c r="O2983" s="6"/>
      <c r="P2983" s="6"/>
      <c r="Q2983" s="6"/>
      <c r="R2983" s="6"/>
      <c r="S2983" s="6"/>
      <c r="T2983" s="6"/>
      <c r="U2983" s="6"/>
      <c r="V2983" s="6"/>
      <c r="W2983" s="6"/>
      <c r="X2983" s="6"/>
      <c r="Y2983" s="6"/>
      <c r="Z2983" s="6"/>
    </row>
    <row r="2984">
      <c r="A2984" s="6" t="s">
        <v>5744</v>
      </c>
      <c r="B2984" s="6" t="s">
        <v>5745</v>
      </c>
      <c r="C2984" s="6" t="s">
        <v>32</v>
      </c>
      <c r="D2984" s="7"/>
      <c r="E2984" s="6"/>
      <c r="F2984" s="6"/>
      <c r="G2984" s="6"/>
      <c r="H2984" s="6"/>
      <c r="I2984" s="6"/>
      <c r="J2984" s="6"/>
      <c r="K2984" s="6"/>
      <c r="L2984" s="6"/>
      <c r="M2984" s="6"/>
      <c r="N2984" s="6"/>
      <c r="O2984" s="6"/>
      <c r="P2984" s="6"/>
      <c r="Q2984" s="6"/>
      <c r="R2984" s="6"/>
      <c r="S2984" s="6"/>
      <c r="T2984" s="6"/>
      <c r="U2984" s="6"/>
      <c r="V2984" s="6"/>
      <c r="W2984" s="6"/>
      <c r="X2984" s="6"/>
      <c r="Y2984" s="6"/>
      <c r="Z2984" s="6"/>
    </row>
    <row r="2985">
      <c r="A2985" s="6" t="s">
        <v>5746</v>
      </c>
      <c r="B2985" s="6" t="s">
        <v>5747</v>
      </c>
      <c r="C2985" s="6" t="s">
        <v>32</v>
      </c>
      <c r="D2985" s="7"/>
      <c r="E2985" s="6"/>
      <c r="F2985" s="6"/>
      <c r="G2985" s="6"/>
      <c r="H2985" s="6"/>
      <c r="I2985" s="6"/>
      <c r="J2985" s="6"/>
      <c r="K2985" s="6"/>
      <c r="L2985" s="6"/>
      <c r="M2985" s="6"/>
      <c r="N2985" s="6"/>
      <c r="O2985" s="6"/>
      <c r="P2985" s="6"/>
      <c r="Q2985" s="6"/>
      <c r="R2985" s="6"/>
      <c r="S2985" s="6"/>
      <c r="T2985" s="6"/>
      <c r="U2985" s="6"/>
      <c r="V2985" s="6"/>
      <c r="W2985" s="6"/>
      <c r="X2985" s="6"/>
      <c r="Y2985" s="6"/>
      <c r="Z2985" s="6"/>
    </row>
    <row r="2986">
      <c r="A2986" s="6" t="s">
        <v>5748</v>
      </c>
      <c r="B2986" s="6" t="s">
        <v>5749</v>
      </c>
      <c r="C2986" s="6" t="s">
        <v>32</v>
      </c>
      <c r="D2986" s="7"/>
      <c r="E2986" s="6"/>
      <c r="F2986" s="6"/>
      <c r="G2986" s="6"/>
      <c r="H2986" s="6"/>
      <c r="I2986" s="6"/>
      <c r="J2986" s="6"/>
      <c r="K2986" s="6"/>
      <c r="L2986" s="6"/>
      <c r="M2986" s="6"/>
      <c r="N2986" s="6"/>
      <c r="O2986" s="6"/>
      <c r="P2986" s="6"/>
      <c r="Q2986" s="6"/>
      <c r="R2986" s="6"/>
      <c r="S2986" s="6"/>
      <c r="T2986" s="6"/>
      <c r="U2986" s="6"/>
      <c r="V2986" s="6"/>
      <c r="W2986" s="6"/>
      <c r="X2986" s="6"/>
      <c r="Y2986" s="6"/>
      <c r="Z2986" s="6"/>
    </row>
    <row r="2987">
      <c r="A2987" s="6" t="s">
        <v>5750</v>
      </c>
      <c r="B2987" s="6" t="s">
        <v>5751</v>
      </c>
      <c r="C2987" s="6" t="s">
        <v>32</v>
      </c>
      <c r="D2987" s="7"/>
      <c r="E2987" s="6"/>
      <c r="F2987" s="6"/>
      <c r="G2987" s="6"/>
      <c r="H2987" s="6"/>
      <c r="I2987" s="6"/>
      <c r="J2987" s="6"/>
      <c r="K2987" s="6"/>
      <c r="L2987" s="6"/>
      <c r="M2987" s="6"/>
      <c r="N2987" s="6"/>
      <c r="O2987" s="6"/>
      <c r="P2987" s="6"/>
      <c r="Q2987" s="6"/>
      <c r="R2987" s="6"/>
      <c r="S2987" s="6"/>
      <c r="T2987" s="6"/>
      <c r="U2987" s="6"/>
      <c r="V2987" s="6"/>
      <c r="W2987" s="6"/>
      <c r="X2987" s="6"/>
      <c r="Y2987" s="6"/>
      <c r="Z2987" s="6"/>
    </row>
    <row r="2988">
      <c r="A2988" s="6" t="s">
        <v>5752</v>
      </c>
      <c r="B2988" s="6" t="s">
        <v>5753</v>
      </c>
      <c r="C2988" s="6" t="s">
        <v>32</v>
      </c>
      <c r="D2988" s="7"/>
      <c r="E2988" s="6"/>
      <c r="F2988" s="6"/>
      <c r="G2988" s="6"/>
      <c r="H2988" s="6"/>
      <c r="I2988" s="6"/>
      <c r="J2988" s="6"/>
      <c r="K2988" s="6"/>
      <c r="L2988" s="6"/>
      <c r="M2988" s="6"/>
      <c r="N2988" s="6"/>
      <c r="O2988" s="6"/>
      <c r="P2988" s="6"/>
      <c r="Q2988" s="6"/>
      <c r="R2988" s="6"/>
      <c r="S2988" s="6"/>
      <c r="T2988" s="6"/>
      <c r="U2988" s="6"/>
      <c r="V2988" s="6"/>
      <c r="W2988" s="6"/>
      <c r="X2988" s="6"/>
      <c r="Y2988" s="6"/>
      <c r="Z2988" s="6"/>
    </row>
    <row r="2989">
      <c r="A2989" s="6" t="s">
        <v>5754</v>
      </c>
      <c r="B2989" s="6" t="s">
        <v>5755</v>
      </c>
      <c r="C2989" s="6" t="s">
        <v>32</v>
      </c>
      <c r="D2989" s="7"/>
      <c r="E2989" s="6"/>
      <c r="F2989" s="6"/>
      <c r="G2989" s="6"/>
      <c r="H2989" s="6"/>
      <c r="I2989" s="6"/>
      <c r="J2989" s="6"/>
      <c r="K2989" s="6"/>
      <c r="L2989" s="6"/>
      <c r="M2989" s="6"/>
      <c r="N2989" s="6"/>
      <c r="O2989" s="6"/>
      <c r="P2989" s="6"/>
      <c r="Q2989" s="6"/>
      <c r="R2989" s="6"/>
      <c r="S2989" s="6"/>
      <c r="T2989" s="6"/>
      <c r="U2989" s="6"/>
      <c r="V2989" s="6"/>
      <c r="W2989" s="6"/>
      <c r="X2989" s="6"/>
      <c r="Y2989" s="6"/>
      <c r="Z2989" s="6"/>
    </row>
    <row r="2990">
      <c r="A2990" s="6" t="s">
        <v>5756</v>
      </c>
      <c r="B2990" s="6" t="s">
        <v>5757</v>
      </c>
      <c r="C2990" s="6" t="s">
        <v>32</v>
      </c>
      <c r="D2990" s="7"/>
      <c r="E2990" s="6"/>
      <c r="F2990" s="6"/>
      <c r="G2990" s="6"/>
      <c r="H2990" s="6"/>
      <c r="I2990" s="6"/>
      <c r="J2990" s="6"/>
      <c r="K2990" s="6"/>
      <c r="L2990" s="6"/>
      <c r="M2990" s="6"/>
      <c r="N2990" s="6"/>
      <c r="O2990" s="6"/>
      <c r="P2990" s="6"/>
      <c r="Q2990" s="6"/>
      <c r="R2990" s="6"/>
      <c r="S2990" s="6"/>
      <c r="T2990" s="6"/>
      <c r="U2990" s="6"/>
      <c r="V2990" s="6"/>
      <c r="W2990" s="6"/>
      <c r="X2990" s="6"/>
      <c r="Y2990" s="6"/>
      <c r="Z2990" s="6"/>
    </row>
    <row r="2991">
      <c r="A2991" s="6" t="s">
        <v>5758</v>
      </c>
      <c r="B2991" s="6" t="s">
        <v>5759</v>
      </c>
      <c r="C2991" s="6" t="s">
        <v>32</v>
      </c>
      <c r="D2991" s="7"/>
      <c r="E2991" s="6"/>
      <c r="F2991" s="6"/>
      <c r="G2991" s="6"/>
      <c r="H2991" s="6"/>
      <c r="I2991" s="6"/>
      <c r="J2991" s="6"/>
      <c r="K2991" s="6"/>
      <c r="L2991" s="6"/>
      <c r="M2991" s="6"/>
      <c r="N2991" s="6"/>
      <c r="O2991" s="6"/>
      <c r="P2991" s="6"/>
      <c r="Q2991" s="6"/>
      <c r="R2991" s="6"/>
      <c r="S2991" s="6"/>
      <c r="T2991" s="6"/>
      <c r="U2991" s="6"/>
      <c r="V2991" s="6"/>
      <c r="W2991" s="6"/>
      <c r="X2991" s="6"/>
      <c r="Y2991" s="6"/>
      <c r="Z2991" s="6"/>
    </row>
    <row r="2992">
      <c r="A2992" s="6" t="s">
        <v>5760</v>
      </c>
      <c r="B2992" s="6" t="s">
        <v>5761</v>
      </c>
      <c r="C2992" s="6" t="s">
        <v>32</v>
      </c>
      <c r="D2992" s="7"/>
      <c r="E2992" s="6"/>
      <c r="F2992" s="6"/>
      <c r="G2992" s="6"/>
      <c r="H2992" s="6"/>
      <c r="I2992" s="6"/>
      <c r="J2992" s="6"/>
      <c r="K2992" s="6"/>
      <c r="L2992" s="6"/>
      <c r="M2992" s="6"/>
      <c r="N2992" s="6"/>
      <c r="O2992" s="6"/>
      <c r="P2992" s="6"/>
      <c r="Q2992" s="6"/>
      <c r="R2992" s="6"/>
      <c r="S2992" s="6"/>
      <c r="T2992" s="6"/>
      <c r="U2992" s="6"/>
      <c r="V2992" s="6"/>
      <c r="W2992" s="6"/>
      <c r="X2992" s="6"/>
      <c r="Y2992" s="6"/>
      <c r="Z2992" s="6"/>
    </row>
    <row r="2993">
      <c r="A2993" s="6" t="s">
        <v>5762</v>
      </c>
      <c r="B2993" s="6" t="s">
        <v>5763</v>
      </c>
      <c r="C2993" s="6" t="s">
        <v>32</v>
      </c>
      <c r="D2993" s="7"/>
      <c r="E2993" s="6"/>
      <c r="F2993" s="6"/>
      <c r="G2993" s="6"/>
      <c r="H2993" s="6"/>
      <c r="I2993" s="6"/>
      <c r="J2993" s="6"/>
      <c r="K2993" s="6"/>
      <c r="L2993" s="6"/>
      <c r="M2993" s="6"/>
      <c r="N2993" s="6"/>
      <c r="O2993" s="6"/>
      <c r="P2993" s="6"/>
      <c r="Q2993" s="6"/>
      <c r="R2993" s="6"/>
      <c r="S2993" s="6"/>
      <c r="T2993" s="6"/>
      <c r="U2993" s="6"/>
      <c r="V2993" s="6"/>
      <c r="W2993" s="6"/>
      <c r="X2993" s="6"/>
      <c r="Y2993" s="6"/>
      <c r="Z2993" s="6"/>
    </row>
    <row r="2994">
      <c r="A2994" s="6" t="s">
        <v>5764</v>
      </c>
      <c r="B2994" s="6" t="s">
        <v>5765</v>
      </c>
      <c r="C2994" s="6" t="s">
        <v>32</v>
      </c>
      <c r="D2994" s="7"/>
      <c r="E2994" s="6"/>
      <c r="F2994" s="6"/>
      <c r="G2994" s="6"/>
      <c r="H2994" s="6"/>
      <c r="I2994" s="6"/>
      <c r="J2994" s="6"/>
      <c r="K2994" s="6"/>
      <c r="L2994" s="6"/>
      <c r="M2994" s="6"/>
      <c r="N2994" s="6"/>
      <c r="O2994" s="6"/>
      <c r="P2994" s="6"/>
      <c r="Q2994" s="6"/>
      <c r="R2994" s="6"/>
      <c r="S2994" s="6"/>
      <c r="T2994" s="6"/>
      <c r="U2994" s="6"/>
      <c r="V2994" s="6"/>
      <c r="W2994" s="6"/>
      <c r="X2994" s="6"/>
      <c r="Y2994" s="6"/>
      <c r="Z2994" s="6"/>
    </row>
    <row r="2995">
      <c r="A2995" s="6" t="s">
        <v>5766</v>
      </c>
      <c r="B2995" s="6" t="s">
        <v>5767</v>
      </c>
      <c r="C2995" s="6" t="s">
        <v>32</v>
      </c>
      <c r="D2995" s="7"/>
      <c r="E2995" s="6"/>
      <c r="F2995" s="6"/>
      <c r="G2995" s="6"/>
      <c r="H2995" s="6"/>
      <c r="I2995" s="6"/>
      <c r="J2995" s="6"/>
      <c r="K2995" s="6"/>
      <c r="L2995" s="6"/>
      <c r="M2995" s="6"/>
      <c r="N2995" s="6"/>
      <c r="O2995" s="6"/>
      <c r="P2995" s="6"/>
      <c r="Q2995" s="6"/>
      <c r="R2995" s="6"/>
      <c r="S2995" s="6"/>
      <c r="T2995" s="6"/>
      <c r="U2995" s="6"/>
      <c r="V2995" s="6"/>
      <c r="W2995" s="6"/>
      <c r="X2995" s="6"/>
      <c r="Y2995" s="6"/>
      <c r="Z2995" s="6"/>
    </row>
    <row r="2996">
      <c r="A2996" s="6" t="s">
        <v>5768</v>
      </c>
      <c r="B2996" s="6" t="s">
        <v>5769</v>
      </c>
      <c r="C2996" s="6" t="s">
        <v>32</v>
      </c>
      <c r="D2996" s="7"/>
      <c r="E2996" s="6"/>
      <c r="F2996" s="6"/>
      <c r="G2996" s="6"/>
      <c r="H2996" s="6"/>
      <c r="I2996" s="6"/>
      <c r="J2996" s="6"/>
      <c r="K2996" s="6"/>
      <c r="L2996" s="6"/>
      <c r="M2996" s="6"/>
      <c r="N2996" s="6"/>
      <c r="O2996" s="6"/>
      <c r="P2996" s="6"/>
      <c r="Q2996" s="6"/>
      <c r="R2996" s="6"/>
      <c r="S2996" s="6"/>
      <c r="T2996" s="6"/>
      <c r="U2996" s="6"/>
      <c r="V2996" s="6"/>
      <c r="W2996" s="6"/>
      <c r="X2996" s="6"/>
      <c r="Y2996" s="6"/>
      <c r="Z2996" s="6"/>
    </row>
    <row r="2997">
      <c r="A2997" s="6" t="s">
        <v>5770</v>
      </c>
      <c r="B2997" s="6" t="s">
        <v>5771</v>
      </c>
      <c r="C2997" s="6" t="s">
        <v>32</v>
      </c>
      <c r="D2997" s="7"/>
      <c r="E2997" s="6"/>
      <c r="F2997" s="6"/>
      <c r="G2997" s="6"/>
      <c r="H2997" s="6"/>
      <c r="I2997" s="6"/>
      <c r="J2997" s="6"/>
      <c r="K2997" s="6"/>
      <c r="L2997" s="6"/>
      <c r="M2997" s="6"/>
      <c r="N2997" s="6"/>
      <c r="O2997" s="6"/>
      <c r="P2997" s="6"/>
      <c r="Q2997" s="6"/>
      <c r="R2997" s="6"/>
      <c r="S2997" s="6"/>
      <c r="T2997" s="6"/>
      <c r="U2997" s="6"/>
      <c r="V2997" s="6"/>
      <c r="W2997" s="6"/>
      <c r="X2997" s="6"/>
      <c r="Y2997" s="6"/>
      <c r="Z2997" s="6"/>
    </row>
    <row r="2998">
      <c r="A2998" s="6" t="s">
        <v>5772</v>
      </c>
      <c r="B2998" s="6" t="s">
        <v>5773</v>
      </c>
      <c r="C2998" s="6" t="s">
        <v>32</v>
      </c>
      <c r="D2998" s="7"/>
      <c r="E2998" s="6"/>
      <c r="F2998" s="6"/>
      <c r="G2998" s="6"/>
      <c r="H2998" s="6"/>
      <c r="I2998" s="6"/>
      <c r="J2998" s="6"/>
      <c r="K2998" s="6"/>
      <c r="L2998" s="6"/>
      <c r="M2998" s="6"/>
      <c r="N2998" s="6"/>
      <c r="O2998" s="6"/>
      <c r="P2998" s="6"/>
      <c r="Q2998" s="6"/>
      <c r="R2998" s="6"/>
      <c r="S2998" s="6"/>
      <c r="T2998" s="6"/>
      <c r="U2998" s="6"/>
      <c r="V2998" s="6"/>
      <c r="W2998" s="6"/>
      <c r="X2998" s="6"/>
      <c r="Y2998" s="6"/>
      <c r="Z2998" s="6"/>
    </row>
    <row r="2999">
      <c r="A2999" s="6" t="s">
        <v>5774</v>
      </c>
      <c r="B2999" s="6" t="s">
        <v>5775</v>
      </c>
      <c r="C2999" s="6" t="s">
        <v>32</v>
      </c>
      <c r="D2999" s="7"/>
      <c r="E2999" s="6"/>
      <c r="F2999" s="6"/>
      <c r="G2999" s="6"/>
      <c r="H2999" s="6"/>
      <c r="I2999" s="6"/>
      <c r="J2999" s="6"/>
      <c r="K2999" s="6"/>
      <c r="L2999" s="6"/>
      <c r="M2999" s="6"/>
      <c r="N2999" s="6"/>
      <c r="O2999" s="6"/>
      <c r="P2999" s="6"/>
      <c r="Q2999" s="6"/>
      <c r="R2999" s="6"/>
      <c r="S2999" s="6"/>
      <c r="T2999" s="6"/>
      <c r="U2999" s="6"/>
      <c r="V2999" s="6"/>
      <c r="W2999" s="6"/>
      <c r="X2999" s="6"/>
      <c r="Y2999" s="6"/>
      <c r="Z2999" s="6"/>
    </row>
    <row r="3000">
      <c r="A3000" s="6" t="s">
        <v>5776</v>
      </c>
      <c r="B3000" s="6" t="s">
        <v>5777</v>
      </c>
      <c r="C3000" s="6" t="s">
        <v>32</v>
      </c>
      <c r="D3000" s="7"/>
      <c r="E3000" s="6"/>
      <c r="F3000" s="6"/>
      <c r="G3000" s="6"/>
      <c r="H3000" s="6"/>
      <c r="I3000" s="6"/>
      <c r="J3000" s="6"/>
      <c r="K3000" s="6"/>
      <c r="L3000" s="6"/>
      <c r="M3000" s="6"/>
      <c r="N3000" s="6"/>
      <c r="O3000" s="6"/>
      <c r="P3000" s="6"/>
      <c r="Q3000" s="6"/>
      <c r="R3000" s="6"/>
      <c r="S3000" s="6"/>
      <c r="T3000" s="6"/>
      <c r="U3000" s="6"/>
      <c r="V3000" s="6"/>
      <c r="W3000" s="6"/>
      <c r="X3000" s="6"/>
      <c r="Y3000" s="6"/>
      <c r="Z3000" s="6"/>
    </row>
    <row r="3001">
      <c r="A3001" s="6" t="s">
        <v>5778</v>
      </c>
      <c r="B3001" s="6" t="s">
        <v>5779</v>
      </c>
      <c r="C3001" s="6" t="s">
        <v>32</v>
      </c>
      <c r="D3001" s="7"/>
      <c r="E3001" s="6"/>
      <c r="F3001" s="6"/>
      <c r="G3001" s="6"/>
      <c r="H3001" s="6"/>
      <c r="I3001" s="6"/>
      <c r="J3001" s="6"/>
      <c r="K3001" s="6"/>
      <c r="L3001" s="6"/>
      <c r="M3001" s="6"/>
      <c r="N3001" s="6"/>
      <c r="O3001" s="6"/>
      <c r="P3001" s="6"/>
      <c r="Q3001" s="6"/>
      <c r="R3001" s="6"/>
      <c r="S3001" s="6"/>
      <c r="T3001" s="6"/>
      <c r="U3001" s="6"/>
      <c r="V3001" s="6"/>
      <c r="W3001" s="6"/>
      <c r="X3001" s="6"/>
      <c r="Y3001" s="6"/>
      <c r="Z3001" s="6"/>
    </row>
    <row r="3002">
      <c r="A3002" s="6" t="s">
        <v>5780</v>
      </c>
      <c r="B3002" s="6" t="s">
        <v>5781</v>
      </c>
      <c r="C3002" s="6" t="s">
        <v>32</v>
      </c>
      <c r="D3002" s="7"/>
      <c r="E3002" s="6"/>
      <c r="F3002" s="6"/>
      <c r="G3002" s="6"/>
      <c r="H3002" s="6"/>
      <c r="I3002" s="6"/>
      <c r="J3002" s="6"/>
      <c r="K3002" s="6"/>
      <c r="L3002" s="6"/>
      <c r="M3002" s="6"/>
      <c r="N3002" s="6"/>
      <c r="O3002" s="6"/>
      <c r="P3002" s="6"/>
      <c r="Q3002" s="6"/>
      <c r="R3002" s="6"/>
      <c r="S3002" s="6"/>
      <c r="T3002" s="6"/>
      <c r="U3002" s="6"/>
      <c r="V3002" s="6"/>
      <c r="W3002" s="6"/>
      <c r="X3002" s="6"/>
      <c r="Y3002" s="6"/>
      <c r="Z3002" s="6"/>
    </row>
    <row r="3003">
      <c r="A3003" s="6" t="s">
        <v>5782</v>
      </c>
      <c r="B3003" s="6" t="s">
        <v>5783</v>
      </c>
      <c r="C3003" s="6" t="s">
        <v>32</v>
      </c>
      <c r="D3003" s="7"/>
      <c r="E3003" s="6"/>
      <c r="F3003" s="6"/>
      <c r="G3003" s="6"/>
      <c r="H3003" s="6"/>
      <c r="I3003" s="6"/>
      <c r="J3003" s="6"/>
      <c r="K3003" s="6"/>
      <c r="L3003" s="6"/>
      <c r="M3003" s="6"/>
      <c r="N3003" s="6"/>
      <c r="O3003" s="6"/>
      <c r="P3003" s="6"/>
      <c r="Q3003" s="6"/>
      <c r="R3003" s="6"/>
      <c r="S3003" s="6"/>
      <c r="T3003" s="6"/>
      <c r="U3003" s="6"/>
      <c r="V3003" s="6"/>
      <c r="W3003" s="6"/>
      <c r="X3003" s="6"/>
      <c r="Y3003" s="6"/>
      <c r="Z3003" s="6"/>
    </row>
    <row r="3004">
      <c r="A3004" s="6" t="s">
        <v>5784</v>
      </c>
      <c r="B3004" s="6" t="s">
        <v>5785</v>
      </c>
      <c r="C3004" s="6" t="s">
        <v>32</v>
      </c>
      <c r="D3004" s="7"/>
      <c r="E3004" s="6"/>
      <c r="F3004" s="6"/>
      <c r="G3004" s="6"/>
      <c r="H3004" s="6"/>
      <c r="I3004" s="6"/>
      <c r="J3004" s="6"/>
      <c r="K3004" s="6"/>
      <c r="L3004" s="6"/>
      <c r="M3004" s="6"/>
      <c r="N3004" s="6"/>
      <c r="O3004" s="6"/>
      <c r="P3004" s="6"/>
      <c r="Q3004" s="6"/>
      <c r="R3004" s="6"/>
      <c r="S3004" s="6"/>
      <c r="T3004" s="6"/>
      <c r="U3004" s="6"/>
      <c r="V3004" s="6"/>
      <c r="W3004" s="6"/>
      <c r="X3004" s="6"/>
      <c r="Y3004" s="6"/>
      <c r="Z3004" s="6"/>
    </row>
    <row r="3005">
      <c r="A3005" s="6" t="s">
        <v>5786</v>
      </c>
      <c r="B3005" s="6" t="s">
        <v>5787</v>
      </c>
      <c r="C3005" s="6" t="s">
        <v>32</v>
      </c>
      <c r="D3005" s="7"/>
      <c r="E3005" s="6"/>
      <c r="F3005" s="6"/>
      <c r="G3005" s="6"/>
      <c r="H3005" s="6"/>
      <c r="I3005" s="6"/>
      <c r="J3005" s="6"/>
      <c r="K3005" s="6"/>
      <c r="L3005" s="6"/>
      <c r="M3005" s="6"/>
      <c r="N3005" s="6"/>
      <c r="O3005" s="6"/>
      <c r="P3005" s="6"/>
      <c r="Q3005" s="6"/>
      <c r="R3005" s="6"/>
      <c r="S3005" s="6"/>
      <c r="T3005" s="6"/>
      <c r="U3005" s="6"/>
      <c r="V3005" s="6"/>
      <c r="W3005" s="6"/>
      <c r="X3005" s="6"/>
      <c r="Y3005" s="6"/>
      <c r="Z3005" s="6"/>
    </row>
    <row r="3006">
      <c r="A3006" s="6" t="s">
        <v>5788</v>
      </c>
      <c r="B3006" s="6" t="s">
        <v>5789</v>
      </c>
      <c r="C3006" s="6" t="s">
        <v>32</v>
      </c>
      <c r="D3006" s="7"/>
      <c r="E3006" s="6"/>
      <c r="F3006" s="6"/>
      <c r="G3006" s="6"/>
      <c r="H3006" s="6"/>
      <c r="I3006" s="6"/>
      <c r="J3006" s="6"/>
      <c r="K3006" s="6"/>
      <c r="L3006" s="6"/>
      <c r="M3006" s="6"/>
      <c r="N3006" s="6"/>
      <c r="O3006" s="6"/>
      <c r="P3006" s="6"/>
      <c r="Q3006" s="6"/>
      <c r="R3006" s="6"/>
      <c r="S3006" s="6"/>
      <c r="T3006" s="6"/>
      <c r="U3006" s="6"/>
      <c r="V3006" s="6"/>
      <c r="W3006" s="6"/>
      <c r="X3006" s="6"/>
      <c r="Y3006" s="6"/>
      <c r="Z3006" s="6"/>
    </row>
    <row r="3007">
      <c r="A3007" s="6" t="s">
        <v>5790</v>
      </c>
      <c r="B3007" s="6" t="s">
        <v>5791</v>
      </c>
      <c r="C3007" s="6" t="s">
        <v>32</v>
      </c>
      <c r="D3007" s="7"/>
      <c r="E3007" s="6"/>
      <c r="F3007" s="6"/>
      <c r="G3007" s="6"/>
      <c r="H3007" s="6"/>
      <c r="I3007" s="6"/>
      <c r="J3007" s="6"/>
      <c r="K3007" s="6"/>
      <c r="L3007" s="6"/>
      <c r="M3007" s="6"/>
      <c r="N3007" s="6"/>
      <c r="O3007" s="6"/>
      <c r="P3007" s="6"/>
      <c r="Q3007" s="6"/>
      <c r="R3007" s="6"/>
      <c r="S3007" s="6"/>
      <c r="T3007" s="6"/>
      <c r="U3007" s="6"/>
      <c r="V3007" s="6"/>
      <c r="W3007" s="6"/>
      <c r="X3007" s="6"/>
      <c r="Y3007" s="6"/>
      <c r="Z3007" s="6"/>
    </row>
    <row r="3008">
      <c r="A3008" s="6" t="s">
        <v>5792</v>
      </c>
      <c r="B3008" s="6" t="s">
        <v>5793</v>
      </c>
      <c r="C3008" s="6" t="s">
        <v>32</v>
      </c>
      <c r="D3008" s="7"/>
      <c r="E3008" s="6"/>
      <c r="F3008" s="6"/>
      <c r="G3008" s="6"/>
      <c r="H3008" s="6"/>
      <c r="I3008" s="6"/>
      <c r="J3008" s="6"/>
      <c r="K3008" s="6"/>
      <c r="L3008" s="6"/>
      <c r="M3008" s="6"/>
      <c r="N3008" s="6"/>
      <c r="O3008" s="6"/>
      <c r="P3008" s="6"/>
      <c r="Q3008" s="6"/>
      <c r="R3008" s="6"/>
      <c r="S3008" s="6"/>
      <c r="T3008" s="6"/>
      <c r="U3008" s="6"/>
      <c r="V3008" s="6"/>
      <c r="W3008" s="6"/>
      <c r="X3008" s="6"/>
      <c r="Y3008" s="6"/>
      <c r="Z3008" s="6"/>
    </row>
    <row r="3009">
      <c r="A3009" s="6" t="s">
        <v>5794</v>
      </c>
      <c r="B3009" s="6" t="s">
        <v>5795</v>
      </c>
      <c r="C3009" s="6" t="s">
        <v>32</v>
      </c>
      <c r="D3009" s="7"/>
      <c r="E3009" s="6"/>
      <c r="F3009" s="6"/>
      <c r="G3009" s="6"/>
      <c r="H3009" s="6"/>
      <c r="I3009" s="6"/>
      <c r="J3009" s="6"/>
      <c r="K3009" s="6"/>
      <c r="L3009" s="6"/>
      <c r="M3009" s="6"/>
      <c r="N3009" s="6"/>
      <c r="O3009" s="6"/>
      <c r="P3009" s="6"/>
      <c r="Q3009" s="6"/>
      <c r="R3009" s="6"/>
      <c r="S3009" s="6"/>
      <c r="T3009" s="6"/>
      <c r="U3009" s="6"/>
      <c r="V3009" s="6"/>
      <c r="W3009" s="6"/>
      <c r="X3009" s="6"/>
      <c r="Y3009" s="6"/>
      <c r="Z3009" s="6"/>
    </row>
    <row r="3010">
      <c r="A3010" s="6" t="s">
        <v>5796</v>
      </c>
      <c r="B3010" s="6" t="s">
        <v>5797</v>
      </c>
      <c r="C3010" s="6" t="s">
        <v>32</v>
      </c>
      <c r="D3010" s="7"/>
      <c r="E3010" s="6"/>
      <c r="F3010" s="6"/>
      <c r="G3010" s="6"/>
      <c r="H3010" s="6"/>
      <c r="I3010" s="6"/>
      <c r="J3010" s="6"/>
      <c r="K3010" s="6"/>
      <c r="L3010" s="6"/>
      <c r="M3010" s="6"/>
      <c r="N3010" s="6"/>
      <c r="O3010" s="6"/>
      <c r="P3010" s="6"/>
      <c r="Q3010" s="6"/>
      <c r="R3010" s="6"/>
      <c r="S3010" s="6"/>
      <c r="T3010" s="6"/>
      <c r="U3010" s="6"/>
      <c r="V3010" s="6"/>
      <c r="W3010" s="6"/>
      <c r="X3010" s="6"/>
      <c r="Y3010" s="6"/>
      <c r="Z3010" s="6"/>
    </row>
    <row r="3011">
      <c r="A3011" s="6" t="s">
        <v>5798</v>
      </c>
      <c r="B3011" s="6" t="s">
        <v>5799</v>
      </c>
      <c r="C3011" s="6" t="s">
        <v>32</v>
      </c>
      <c r="D3011" s="7"/>
      <c r="E3011" s="6"/>
      <c r="F3011" s="6"/>
      <c r="G3011" s="6"/>
      <c r="H3011" s="6"/>
      <c r="I3011" s="6"/>
      <c r="J3011" s="6"/>
      <c r="K3011" s="6"/>
      <c r="L3011" s="6"/>
      <c r="M3011" s="6"/>
      <c r="N3011" s="6"/>
      <c r="O3011" s="6"/>
      <c r="P3011" s="6"/>
      <c r="Q3011" s="6"/>
      <c r="R3011" s="6"/>
      <c r="S3011" s="6"/>
      <c r="T3011" s="6"/>
      <c r="U3011" s="6"/>
      <c r="V3011" s="6"/>
      <c r="W3011" s="6"/>
      <c r="X3011" s="6"/>
      <c r="Y3011" s="6"/>
      <c r="Z3011" s="6"/>
    </row>
    <row r="3012">
      <c r="A3012" s="6" t="s">
        <v>5800</v>
      </c>
      <c r="B3012" s="6" t="s">
        <v>5801</v>
      </c>
      <c r="C3012" s="6" t="s">
        <v>32</v>
      </c>
      <c r="D3012" s="7"/>
      <c r="E3012" s="6"/>
      <c r="F3012" s="6"/>
      <c r="G3012" s="6"/>
      <c r="H3012" s="6"/>
      <c r="I3012" s="6"/>
      <c r="J3012" s="6"/>
      <c r="K3012" s="6"/>
      <c r="L3012" s="6"/>
      <c r="M3012" s="6"/>
      <c r="N3012" s="6"/>
      <c r="O3012" s="6"/>
      <c r="P3012" s="6"/>
      <c r="Q3012" s="6"/>
      <c r="R3012" s="6"/>
      <c r="S3012" s="6"/>
      <c r="T3012" s="6"/>
      <c r="U3012" s="6"/>
      <c r="V3012" s="6"/>
      <c r="W3012" s="6"/>
      <c r="X3012" s="6"/>
      <c r="Y3012" s="6"/>
      <c r="Z3012" s="6"/>
    </row>
    <row r="3013">
      <c r="A3013" s="6" t="s">
        <v>5802</v>
      </c>
      <c r="B3013" s="6" t="s">
        <v>5803</v>
      </c>
      <c r="C3013" s="6" t="s">
        <v>32</v>
      </c>
      <c r="D3013" s="7"/>
      <c r="E3013" s="6"/>
      <c r="F3013" s="6"/>
      <c r="G3013" s="6"/>
      <c r="H3013" s="6"/>
      <c r="I3013" s="6"/>
      <c r="J3013" s="6"/>
      <c r="K3013" s="6"/>
      <c r="L3013" s="6"/>
      <c r="M3013" s="6"/>
      <c r="N3013" s="6"/>
      <c r="O3013" s="6"/>
      <c r="P3013" s="6"/>
      <c r="Q3013" s="6"/>
      <c r="R3013" s="6"/>
      <c r="S3013" s="6"/>
      <c r="T3013" s="6"/>
      <c r="U3013" s="6"/>
      <c r="V3013" s="6"/>
      <c r="W3013" s="6"/>
      <c r="X3013" s="6"/>
      <c r="Y3013" s="6"/>
      <c r="Z3013" s="6"/>
    </row>
    <row r="3014">
      <c r="A3014" s="6" t="s">
        <v>5804</v>
      </c>
      <c r="B3014" s="6" t="s">
        <v>5805</v>
      </c>
      <c r="C3014" s="6" t="s">
        <v>32</v>
      </c>
      <c r="D3014" s="7"/>
      <c r="E3014" s="6"/>
      <c r="F3014" s="6"/>
      <c r="G3014" s="6"/>
      <c r="H3014" s="6"/>
      <c r="I3014" s="6"/>
      <c r="J3014" s="6"/>
      <c r="K3014" s="6"/>
      <c r="L3014" s="6"/>
      <c r="M3014" s="6"/>
      <c r="N3014" s="6"/>
      <c r="O3014" s="6"/>
      <c r="P3014" s="6"/>
      <c r="Q3014" s="6"/>
      <c r="R3014" s="6"/>
      <c r="S3014" s="6"/>
      <c r="T3014" s="6"/>
      <c r="U3014" s="6"/>
      <c r="V3014" s="6"/>
      <c r="W3014" s="6"/>
      <c r="X3014" s="6"/>
      <c r="Y3014" s="6"/>
      <c r="Z3014" s="6"/>
    </row>
    <row r="3015">
      <c r="A3015" s="6" t="s">
        <v>5806</v>
      </c>
      <c r="B3015" s="6" t="s">
        <v>5807</v>
      </c>
      <c r="C3015" s="6" t="s">
        <v>32</v>
      </c>
      <c r="D3015" s="7"/>
      <c r="E3015" s="6"/>
      <c r="F3015" s="6"/>
      <c r="G3015" s="6"/>
      <c r="H3015" s="6"/>
      <c r="I3015" s="6"/>
      <c r="J3015" s="6"/>
      <c r="K3015" s="6"/>
      <c r="L3015" s="6"/>
      <c r="M3015" s="6"/>
      <c r="N3015" s="6"/>
      <c r="O3015" s="6"/>
      <c r="P3015" s="6"/>
      <c r="Q3015" s="6"/>
      <c r="R3015" s="6"/>
      <c r="S3015" s="6"/>
      <c r="T3015" s="6"/>
      <c r="U3015" s="6"/>
      <c r="V3015" s="6"/>
      <c r="W3015" s="6"/>
      <c r="X3015" s="6"/>
      <c r="Y3015" s="6"/>
      <c r="Z3015" s="6"/>
    </row>
    <row r="3016" hidden="1">
      <c r="A3016" s="44"/>
      <c r="B3016" s="44"/>
      <c r="C3016" s="44"/>
      <c r="D3016" s="45"/>
      <c r="E3016" s="45"/>
      <c r="F3016" s="45"/>
      <c r="G3016" s="45"/>
      <c r="H3016" s="45"/>
      <c r="I3016" s="45"/>
      <c r="J3016" s="45"/>
      <c r="K3016" s="45"/>
      <c r="L3016" s="45"/>
      <c r="M3016" s="45"/>
      <c r="N3016" s="45"/>
      <c r="O3016" s="45"/>
      <c r="P3016" s="45"/>
      <c r="Q3016" s="45"/>
      <c r="R3016" s="45"/>
      <c r="S3016" s="45"/>
      <c r="T3016" s="45"/>
      <c r="U3016" s="45"/>
      <c r="V3016" s="45"/>
      <c r="W3016" s="45"/>
      <c r="X3016" s="45"/>
      <c r="Y3016" s="45"/>
      <c r="Z3016" s="45"/>
    </row>
    <row r="3017">
      <c r="A3017" s="13" t="s">
        <v>3499</v>
      </c>
      <c r="B3017" s="6" t="s">
        <v>3500</v>
      </c>
      <c r="C3017" s="11" t="s">
        <v>32</v>
      </c>
      <c r="D3017" s="7"/>
      <c r="E3017" s="6"/>
      <c r="F3017" s="6"/>
      <c r="G3017" s="6"/>
      <c r="H3017" s="6"/>
      <c r="I3017" s="6"/>
      <c r="J3017" s="6"/>
      <c r="K3017" s="6"/>
      <c r="L3017" s="6"/>
      <c r="M3017" s="6"/>
      <c r="N3017" s="6"/>
      <c r="O3017" s="6"/>
      <c r="P3017" s="6"/>
      <c r="Q3017" s="6"/>
      <c r="R3017" s="6"/>
      <c r="S3017" s="6"/>
      <c r="T3017" s="6"/>
      <c r="U3017" s="6"/>
      <c r="V3017" s="6"/>
      <c r="W3017" s="6"/>
      <c r="X3017" s="6"/>
      <c r="Y3017" s="6"/>
      <c r="Z3017" s="6"/>
    </row>
    <row r="3018">
      <c r="A3018" s="13" t="s">
        <v>3501</v>
      </c>
      <c r="B3018" s="6" t="s">
        <v>3502</v>
      </c>
      <c r="C3018" s="11" t="s">
        <v>32</v>
      </c>
      <c r="D3018" s="7"/>
      <c r="E3018" s="6"/>
      <c r="F3018" s="6"/>
      <c r="G3018" s="6"/>
      <c r="H3018" s="6"/>
      <c r="I3018" s="6"/>
      <c r="J3018" s="6"/>
      <c r="K3018" s="6"/>
      <c r="L3018" s="6"/>
      <c r="M3018" s="6"/>
      <c r="N3018" s="6"/>
      <c r="O3018" s="6"/>
      <c r="P3018" s="6"/>
      <c r="Q3018" s="6"/>
      <c r="R3018" s="6"/>
      <c r="S3018" s="6"/>
      <c r="T3018" s="6"/>
      <c r="U3018" s="6"/>
      <c r="V3018" s="6"/>
      <c r="W3018" s="6"/>
      <c r="X3018" s="6"/>
      <c r="Y3018" s="6"/>
      <c r="Z3018" s="6"/>
    </row>
    <row r="3019">
      <c r="A3019" s="6" t="s">
        <v>3503</v>
      </c>
      <c r="B3019" s="6" t="s">
        <v>3504</v>
      </c>
      <c r="C3019" s="11" t="s">
        <v>32</v>
      </c>
      <c r="D3019" s="7"/>
      <c r="E3019" s="6"/>
      <c r="F3019" s="6"/>
      <c r="G3019" s="6"/>
      <c r="H3019" s="6"/>
      <c r="I3019" s="6"/>
      <c r="J3019" s="6"/>
      <c r="K3019" s="6"/>
      <c r="L3019" s="6"/>
      <c r="M3019" s="6"/>
      <c r="N3019" s="6"/>
      <c r="O3019" s="6"/>
      <c r="P3019" s="6"/>
      <c r="Q3019" s="6"/>
      <c r="R3019" s="6"/>
      <c r="S3019" s="6"/>
      <c r="T3019" s="6"/>
      <c r="U3019" s="6"/>
      <c r="V3019" s="6"/>
      <c r="W3019" s="6"/>
      <c r="X3019" s="6"/>
      <c r="Y3019" s="6"/>
      <c r="Z3019" s="6"/>
    </row>
    <row r="3020">
      <c r="A3020" s="6" t="s">
        <v>3505</v>
      </c>
      <c r="B3020" s="6" t="s">
        <v>3506</v>
      </c>
      <c r="C3020" s="11" t="s">
        <v>32</v>
      </c>
      <c r="D3020" s="7"/>
      <c r="E3020" s="6"/>
      <c r="F3020" s="6"/>
      <c r="G3020" s="6"/>
      <c r="H3020" s="6"/>
      <c r="I3020" s="6"/>
      <c r="J3020" s="6"/>
      <c r="K3020" s="6"/>
      <c r="L3020" s="6"/>
      <c r="M3020" s="6"/>
      <c r="N3020" s="6"/>
      <c r="O3020" s="6"/>
      <c r="P3020" s="6"/>
      <c r="Q3020" s="6"/>
      <c r="R3020" s="6"/>
      <c r="S3020" s="6"/>
      <c r="T3020" s="6"/>
      <c r="U3020" s="6"/>
      <c r="V3020" s="6"/>
      <c r="W3020" s="6"/>
      <c r="X3020" s="6"/>
      <c r="Y3020" s="6"/>
      <c r="Z3020" s="6"/>
    </row>
    <row r="3021">
      <c r="A3021" s="6" t="s">
        <v>3507</v>
      </c>
      <c r="B3021" s="6" t="s">
        <v>3508</v>
      </c>
      <c r="C3021" s="11" t="s">
        <v>32</v>
      </c>
      <c r="D3021" s="7"/>
      <c r="E3021" s="6"/>
      <c r="F3021" s="6"/>
      <c r="G3021" s="6"/>
      <c r="H3021" s="6"/>
      <c r="I3021" s="6"/>
      <c r="J3021" s="6"/>
      <c r="K3021" s="6"/>
      <c r="L3021" s="6"/>
      <c r="M3021" s="6"/>
      <c r="N3021" s="6"/>
      <c r="O3021" s="6"/>
      <c r="P3021" s="6"/>
      <c r="Q3021" s="6"/>
      <c r="R3021" s="6"/>
      <c r="S3021" s="6"/>
      <c r="T3021" s="6"/>
      <c r="U3021" s="6"/>
      <c r="V3021" s="6"/>
      <c r="W3021" s="6"/>
      <c r="X3021" s="6"/>
      <c r="Y3021" s="6"/>
      <c r="Z3021" s="6"/>
    </row>
    <row r="3022">
      <c r="A3022" s="30" t="s">
        <v>3509</v>
      </c>
      <c r="B3022" s="6" t="s">
        <v>3510</v>
      </c>
      <c r="C3022" s="11" t="s">
        <v>32</v>
      </c>
      <c r="D3022" s="7"/>
      <c r="E3022" s="6"/>
      <c r="F3022" s="6"/>
      <c r="G3022" s="6"/>
      <c r="H3022" s="6"/>
      <c r="I3022" s="6"/>
      <c r="J3022" s="6"/>
      <c r="K3022" s="6"/>
      <c r="L3022" s="6"/>
      <c r="M3022" s="6"/>
      <c r="N3022" s="6"/>
      <c r="O3022" s="6"/>
      <c r="P3022" s="6"/>
      <c r="Q3022" s="6"/>
      <c r="R3022" s="6"/>
      <c r="S3022" s="6"/>
      <c r="T3022" s="6"/>
      <c r="U3022" s="6"/>
      <c r="V3022" s="6"/>
      <c r="W3022" s="6"/>
      <c r="X3022" s="6"/>
      <c r="Y3022" s="6"/>
      <c r="Z3022" s="6"/>
    </row>
    <row r="3023">
      <c r="A3023" s="30" t="s">
        <v>3511</v>
      </c>
      <c r="B3023" s="6" t="s">
        <v>3512</v>
      </c>
      <c r="C3023" s="11" t="s">
        <v>32</v>
      </c>
      <c r="D3023" s="7"/>
      <c r="E3023" s="6"/>
      <c r="F3023" s="6"/>
      <c r="G3023" s="6"/>
      <c r="H3023" s="6"/>
      <c r="I3023" s="6"/>
      <c r="J3023" s="6"/>
      <c r="K3023" s="6"/>
      <c r="L3023" s="6"/>
      <c r="M3023" s="6"/>
      <c r="N3023" s="6"/>
      <c r="O3023" s="6"/>
      <c r="P3023" s="6"/>
      <c r="Q3023" s="6"/>
      <c r="R3023" s="6"/>
      <c r="S3023" s="6"/>
      <c r="T3023" s="6"/>
      <c r="U3023" s="6"/>
      <c r="V3023" s="6"/>
      <c r="W3023" s="6"/>
      <c r="X3023" s="6"/>
      <c r="Y3023" s="6"/>
      <c r="Z3023" s="6"/>
    </row>
    <row r="3024">
      <c r="A3024" s="30" t="s">
        <v>3513</v>
      </c>
      <c r="B3024" s="6" t="s">
        <v>3514</v>
      </c>
      <c r="C3024" s="11" t="s">
        <v>32</v>
      </c>
      <c r="D3024" s="7"/>
      <c r="E3024" s="6"/>
      <c r="F3024" s="6"/>
      <c r="G3024" s="6"/>
      <c r="H3024" s="6"/>
      <c r="I3024" s="6"/>
      <c r="J3024" s="6"/>
      <c r="K3024" s="6"/>
      <c r="L3024" s="6"/>
      <c r="M3024" s="6"/>
      <c r="N3024" s="6"/>
      <c r="O3024" s="6"/>
      <c r="P3024" s="6"/>
      <c r="Q3024" s="6"/>
      <c r="R3024" s="6"/>
      <c r="S3024" s="6"/>
      <c r="T3024" s="6"/>
      <c r="U3024" s="6"/>
      <c r="V3024" s="6"/>
      <c r="W3024" s="6"/>
      <c r="X3024" s="6"/>
      <c r="Y3024" s="6"/>
      <c r="Z3024" s="6"/>
    </row>
    <row r="3025">
      <c r="A3025" s="30" t="s">
        <v>3515</v>
      </c>
      <c r="B3025" s="6" t="s">
        <v>3516</v>
      </c>
      <c r="C3025" s="11" t="s">
        <v>32</v>
      </c>
      <c r="D3025" s="7"/>
      <c r="E3025" s="6"/>
      <c r="F3025" s="6"/>
      <c r="G3025" s="6"/>
      <c r="H3025" s="6"/>
      <c r="I3025" s="6"/>
      <c r="J3025" s="6"/>
      <c r="K3025" s="6"/>
      <c r="L3025" s="6"/>
      <c r="M3025" s="6"/>
      <c r="N3025" s="6"/>
      <c r="O3025" s="6"/>
      <c r="P3025" s="6"/>
      <c r="Q3025" s="6"/>
      <c r="R3025" s="6"/>
      <c r="S3025" s="6"/>
      <c r="T3025" s="6"/>
      <c r="U3025" s="6"/>
      <c r="V3025" s="6"/>
      <c r="W3025" s="6"/>
      <c r="X3025" s="6"/>
      <c r="Y3025" s="6"/>
      <c r="Z3025" s="6"/>
    </row>
    <row r="3026">
      <c r="A3026" s="6" t="s">
        <v>3517</v>
      </c>
      <c r="B3026" s="6" t="s">
        <v>3518</v>
      </c>
      <c r="C3026" s="11" t="s">
        <v>32</v>
      </c>
      <c r="D3026" s="7"/>
      <c r="E3026" s="6"/>
      <c r="F3026" s="6"/>
      <c r="G3026" s="6"/>
      <c r="H3026" s="6"/>
      <c r="I3026" s="6"/>
      <c r="J3026" s="6"/>
      <c r="K3026" s="6"/>
      <c r="L3026" s="6"/>
      <c r="M3026" s="6"/>
      <c r="N3026" s="6"/>
      <c r="O3026" s="6"/>
      <c r="P3026" s="6"/>
      <c r="Q3026" s="6"/>
      <c r="R3026" s="6"/>
      <c r="S3026" s="6"/>
      <c r="T3026" s="6"/>
      <c r="U3026" s="6"/>
      <c r="V3026" s="6"/>
      <c r="W3026" s="6"/>
      <c r="X3026" s="6"/>
      <c r="Y3026" s="6"/>
      <c r="Z3026" s="6"/>
    </row>
    <row r="3027">
      <c r="A3027" s="6" t="s">
        <v>3519</v>
      </c>
      <c r="B3027" s="6" t="s">
        <v>3520</v>
      </c>
      <c r="C3027" s="11" t="s">
        <v>32</v>
      </c>
      <c r="D3027" s="7"/>
      <c r="E3027" s="6"/>
      <c r="F3027" s="6"/>
      <c r="G3027" s="6"/>
      <c r="H3027" s="6"/>
      <c r="I3027" s="6"/>
      <c r="J3027" s="6"/>
      <c r="K3027" s="6"/>
      <c r="L3027" s="6"/>
      <c r="M3027" s="6"/>
      <c r="N3027" s="6"/>
      <c r="O3027" s="6"/>
      <c r="P3027" s="6"/>
      <c r="Q3027" s="6"/>
      <c r="R3027" s="6"/>
      <c r="S3027" s="6"/>
      <c r="T3027" s="6"/>
      <c r="U3027" s="6"/>
      <c r="V3027" s="6"/>
      <c r="W3027" s="6"/>
      <c r="X3027" s="6"/>
      <c r="Y3027" s="6"/>
      <c r="Z3027" s="6"/>
    </row>
    <row r="3028">
      <c r="A3028" s="6" t="s">
        <v>3521</v>
      </c>
      <c r="B3028" s="6" t="s">
        <v>3522</v>
      </c>
      <c r="C3028" s="11" t="s">
        <v>32</v>
      </c>
      <c r="D3028" s="7"/>
      <c r="E3028" s="6"/>
      <c r="F3028" s="6"/>
      <c r="G3028" s="6"/>
      <c r="H3028" s="6"/>
      <c r="I3028" s="6"/>
      <c r="J3028" s="6"/>
      <c r="K3028" s="6"/>
      <c r="L3028" s="6"/>
      <c r="M3028" s="6"/>
      <c r="N3028" s="6"/>
      <c r="O3028" s="6"/>
      <c r="P3028" s="6"/>
      <c r="Q3028" s="6"/>
      <c r="R3028" s="6"/>
      <c r="S3028" s="6"/>
      <c r="T3028" s="6"/>
      <c r="U3028" s="6"/>
      <c r="V3028" s="6"/>
      <c r="W3028" s="6"/>
      <c r="X3028" s="6"/>
      <c r="Y3028" s="6"/>
      <c r="Z3028" s="6"/>
    </row>
    <row r="3029">
      <c r="A3029" s="6" t="s">
        <v>3523</v>
      </c>
      <c r="B3029" s="6" t="s">
        <v>3524</v>
      </c>
      <c r="C3029" s="11" t="s">
        <v>32</v>
      </c>
      <c r="D3029" s="7"/>
      <c r="E3029" s="6"/>
      <c r="F3029" s="6"/>
      <c r="G3029" s="6"/>
      <c r="H3029" s="6"/>
      <c r="I3029" s="6"/>
      <c r="J3029" s="6"/>
      <c r="K3029" s="6"/>
      <c r="L3029" s="6"/>
      <c r="M3029" s="6"/>
      <c r="N3029" s="6"/>
      <c r="O3029" s="6"/>
      <c r="P3029" s="6"/>
      <c r="Q3029" s="6"/>
      <c r="R3029" s="6"/>
      <c r="S3029" s="6"/>
      <c r="T3029" s="6"/>
      <c r="U3029" s="6"/>
      <c r="V3029" s="6"/>
      <c r="W3029" s="6"/>
      <c r="X3029" s="6"/>
      <c r="Y3029" s="6"/>
      <c r="Z3029" s="6"/>
    </row>
    <row r="3030">
      <c r="A3030" s="6" t="s">
        <v>3525</v>
      </c>
      <c r="B3030" s="6" t="s">
        <v>3525</v>
      </c>
      <c r="C3030" s="11" t="s">
        <v>32</v>
      </c>
      <c r="D3030" s="7"/>
      <c r="E3030" s="6"/>
      <c r="F3030" s="6"/>
      <c r="G3030" s="6"/>
      <c r="H3030" s="6"/>
      <c r="I3030" s="6"/>
      <c r="J3030" s="6"/>
      <c r="K3030" s="6"/>
      <c r="L3030" s="6"/>
      <c r="M3030" s="6"/>
      <c r="N3030" s="6"/>
      <c r="O3030" s="6"/>
      <c r="P3030" s="6"/>
      <c r="Q3030" s="6"/>
      <c r="R3030" s="6"/>
      <c r="S3030" s="6"/>
      <c r="T3030" s="6"/>
      <c r="U3030" s="6"/>
      <c r="V3030" s="6"/>
      <c r="W3030" s="6"/>
      <c r="X3030" s="6"/>
      <c r="Y3030" s="6"/>
      <c r="Z3030" s="6"/>
    </row>
    <row r="3031">
      <c r="A3031" s="6" t="s">
        <v>3526</v>
      </c>
      <c r="B3031" s="6" t="s">
        <v>3527</v>
      </c>
      <c r="C3031" s="11" t="s">
        <v>32</v>
      </c>
      <c r="D3031" s="7"/>
      <c r="E3031" s="6"/>
      <c r="F3031" s="6"/>
      <c r="G3031" s="6"/>
      <c r="H3031" s="6"/>
      <c r="I3031" s="6"/>
      <c r="J3031" s="6"/>
      <c r="K3031" s="6"/>
      <c r="L3031" s="6"/>
      <c r="M3031" s="6"/>
      <c r="N3031" s="6"/>
      <c r="O3031" s="6"/>
      <c r="P3031" s="6"/>
      <c r="Q3031" s="6"/>
      <c r="R3031" s="6"/>
      <c r="S3031" s="6"/>
      <c r="T3031" s="6"/>
      <c r="U3031" s="6"/>
      <c r="V3031" s="6"/>
      <c r="W3031" s="6"/>
      <c r="X3031" s="6"/>
      <c r="Y3031" s="6"/>
      <c r="Z3031" s="6"/>
    </row>
    <row r="3032">
      <c r="A3032" s="6" t="s">
        <v>3528</v>
      </c>
      <c r="B3032" s="6" t="s">
        <v>3529</v>
      </c>
      <c r="C3032" s="11" t="s">
        <v>32</v>
      </c>
      <c r="D3032" s="7"/>
      <c r="E3032" s="6"/>
      <c r="F3032" s="6"/>
      <c r="G3032" s="6"/>
      <c r="H3032" s="6"/>
      <c r="I3032" s="6"/>
      <c r="J3032" s="6"/>
      <c r="K3032" s="6"/>
      <c r="L3032" s="6"/>
      <c r="M3032" s="6"/>
      <c r="N3032" s="6"/>
      <c r="O3032" s="6"/>
      <c r="P3032" s="6"/>
      <c r="Q3032" s="6"/>
      <c r="R3032" s="6"/>
      <c r="S3032" s="6"/>
      <c r="T3032" s="6"/>
      <c r="U3032" s="6"/>
      <c r="V3032" s="6"/>
      <c r="W3032" s="6"/>
      <c r="X3032" s="6"/>
      <c r="Y3032" s="6"/>
      <c r="Z3032" s="6"/>
    </row>
    <row r="3033">
      <c r="A3033" s="6" t="s">
        <v>3530</v>
      </c>
      <c r="B3033" s="6" t="s">
        <v>3531</v>
      </c>
      <c r="C3033" s="11" t="s">
        <v>32</v>
      </c>
      <c r="D3033" s="7"/>
      <c r="E3033" s="6"/>
      <c r="F3033" s="6"/>
      <c r="G3033" s="6"/>
      <c r="H3033" s="6"/>
      <c r="I3033" s="6"/>
      <c r="J3033" s="6"/>
      <c r="K3033" s="6"/>
      <c r="L3033" s="6"/>
      <c r="M3033" s="6"/>
      <c r="N3033" s="6"/>
      <c r="O3033" s="6"/>
      <c r="P3033" s="6"/>
      <c r="Q3033" s="6"/>
      <c r="R3033" s="6"/>
      <c r="S3033" s="6"/>
      <c r="T3033" s="6"/>
      <c r="U3033" s="6"/>
      <c r="V3033" s="6"/>
      <c r="W3033" s="6"/>
      <c r="X3033" s="6"/>
      <c r="Y3033" s="6"/>
      <c r="Z3033" s="6"/>
    </row>
    <row r="3034">
      <c r="A3034" s="6" t="s">
        <v>3532</v>
      </c>
      <c r="B3034" s="6" t="s">
        <v>3533</v>
      </c>
      <c r="C3034" s="11" t="s">
        <v>32</v>
      </c>
      <c r="D3034" s="7"/>
      <c r="E3034" s="6"/>
      <c r="F3034" s="6"/>
      <c r="G3034" s="6"/>
      <c r="H3034" s="6"/>
      <c r="I3034" s="6"/>
      <c r="J3034" s="6"/>
      <c r="K3034" s="6"/>
      <c r="L3034" s="6"/>
      <c r="M3034" s="6"/>
      <c r="N3034" s="6"/>
      <c r="O3034" s="6"/>
      <c r="P3034" s="6"/>
      <c r="Q3034" s="6"/>
      <c r="R3034" s="6"/>
      <c r="S3034" s="6"/>
      <c r="T3034" s="6"/>
      <c r="U3034" s="6"/>
      <c r="V3034" s="6"/>
      <c r="W3034" s="6"/>
      <c r="X3034" s="6"/>
      <c r="Y3034" s="6"/>
      <c r="Z3034" s="6"/>
    </row>
    <row r="3035">
      <c r="A3035" s="6" t="s">
        <v>3534</v>
      </c>
      <c r="B3035" s="6" t="s">
        <v>3535</v>
      </c>
      <c r="C3035" s="11" t="s">
        <v>32</v>
      </c>
      <c r="D3035" s="7"/>
      <c r="E3035" s="6"/>
      <c r="F3035" s="6"/>
      <c r="G3035" s="6"/>
      <c r="H3035" s="6"/>
      <c r="I3035" s="6"/>
      <c r="J3035" s="6"/>
      <c r="K3035" s="6"/>
      <c r="L3035" s="6"/>
      <c r="M3035" s="6"/>
      <c r="N3035" s="6"/>
      <c r="O3035" s="6"/>
      <c r="P3035" s="6"/>
      <c r="Q3035" s="6"/>
      <c r="R3035" s="6"/>
      <c r="S3035" s="6"/>
      <c r="T3035" s="6"/>
      <c r="U3035" s="6"/>
      <c r="V3035" s="6"/>
      <c r="W3035" s="6"/>
      <c r="X3035" s="6"/>
      <c r="Y3035" s="6"/>
      <c r="Z3035" s="6"/>
    </row>
    <row r="3036">
      <c r="A3036" s="6" t="s">
        <v>3536</v>
      </c>
      <c r="B3036" s="6" t="s">
        <v>3537</v>
      </c>
      <c r="C3036" s="11" t="s">
        <v>32</v>
      </c>
      <c r="D3036" s="7"/>
      <c r="E3036" s="6"/>
      <c r="F3036" s="6"/>
      <c r="G3036" s="6"/>
      <c r="H3036" s="6"/>
      <c r="I3036" s="6"/>
      <c r="J3036" s="6"/>
      <c r="K3036" s="6"/>
      <c r="L3036" s="6"/>
      <c r="M3036" s="6"/>
      <c r="N3036" s="6"/>
      <c r="O3036" s="6"/>
      <c r="P3036" s="6"/>
      <c r="Q3036" s="6"/>
      <c r="R3036" s="6"/>
      <c r="S3036" s="6"/>
      <c r="T3036" s="6"/>
      <c r="U3036" s="6"/>
      <c r="V3036" s="6"/>
      <c r="W3036" s="6"/>
      <c r="X3036" s="6"/>
      <c r="Y3036" s="6"/>
      <c r="Z3036" s="6"/>
    </row>
    <row r="3037">
      <c r="A3037" s="6" t="s">
        <v>3538</v>
      </c>
      <c r="B3037" s="6" t="s">
        <v>3539</v>
      </c>
      <c r="C3037" s="11" t="s">
        <v>32</v>
      </c>
      <c r="D3037" s="7"/>
      <c r="E3037" s="6"/>
      <c r="F3037" s="6"/>
      <c r="G3037" s="6"/>
      <c r="H3037" s="6"/>
      <c r="I3037" s="6"/>
      <c r="J3037" s="6"/>
      <c r="K3037" s="6"/>
      <c r="L3037" s="6"/>
      <c r="M3037" s="6"/>
      <c r="N3037" s="6"/>
      <c r="O3037" s="6"/>
      <c r="P3037" s="6"/>
      <c r="Q3037" s="6"/>
      <c r="R3037" s="6"/>
      <c r="S3037" s="6"/>
      <c r="T3037" s="6"/>
      <c r="U3037" s="6"/>
      <c r="V3037" s="6"/>
      <c r="W3037" s="6"/>
      <c r="X3037" s="6"/>
      <c r="Y3037" s="6"/>
      <c r="Z3037" s="6"/>
    </row>
    <row r="3038">
      <c r="A3038" s="6" t="s">
        <v>3540</v>
      </c>
      <c r="B3038" s="6" t="s">
        <v>3541</v>
      </c>
      <c r="C3038" s="11" t="s">
        <v>32</v>
      </c>
      <c r="D3038" s="7"/>
      <c r="E3038" s="6"/>
      <c r="F3038" s="6"/>
      <c r="G3038" s="6"/>
      <c r="H3038" s="6"/>
      <c r="I3038" s="6"/>
      <c r="J3038" s="6"/>
      <c r="K3038" s="6"/>
      <c r="L3038" s="6"/>
      <c r="M3038" s="6"/>
      <c r="N3038" s="6"/>
      <c r="O3038" s="6"/>
      <c r="P3038" s="6"/>
      <c r="Q3038" s="6"/>
      <c r="R3038" s="6"/>
      <c r="S3038" s="6"/>
      <c r="T3038" s="6"/>
      <c r="U3038" s="6"/>
      <c r="V3038" s="6"/>
      <c r="W3038" s="6"/>
      <c r="X3038" s="6"/>
      <c r="Y3038" s="6"/>
      <c r="Z3038" s="6"/>
    </row>
    <row r="3039">
      <c r="A3039" s="6" t="s">
        <v>3542</v>
      </c>
      <c r="B3039" s="6" t="s">
        <v>3543</v>
      </c>
      <c r="C3039" s="11" t="s">
        <v>32</v>
      </c>
      <c r="D3039" s="7"/>
      <c r="E3039" s="6"/>
      <c r="F3039" s="6"/>
      <c r="G3039" s="6"/>
      <c r="H3039" s="6"/>
      <c r="I3039" s="6"/>
      <c r="J3039" s="6"/>
      <c r="K3039" s="6"/>
      <c r="L3039" s="6"/>
      <c r="M3039" s="6"/>
      <c r="N3039" s="6"/>
      <c r="O3039" s="6"/>
      <c r="P3039" s="6"/>
      <c r="Q3039" s="6"/>
      <c r="R3039" s="6"/>
      <c r="S3039" s="6"/>
      <c r="T3039" s="6"/>
      <c r="U3039" s="6"/>
      <c r="V3039" s="6"/>
      <c r="W3039" s="6"/>
      <c r="X3039" s="6"/>
      <c r="Y3039" s="6"/>
      <c r="Z3039" s="6"/>
    </row>
    <row r="3040">
      <c r="A3040" s="6" t="s">
        <v>3544</v>
      </c>
      <c r="B3040" s="6" t="s">
        <v>3545</v>
      </c>
      <c r="C3040" s="11" t="s">
        <v>32</v>
      </c>
      <c r="D3040" s="7"/>
      <c r="E3040" s="6"/>
      <c r="F3040" s="6"/>
      <c r="G3040" s="6"/>
      <c r="H3040" s="6"/>
      <c r="I3040" s="6"/>
      <c r="J3040" s="6"/>
      <c r="K3040" s="6"/>
      <c r="L3040" s="6"/>
      <c r="M3040" s="6"/>
      <c r="N3040" s="6"/>
      <c r="O3040" s="6"/>
      <c r="P3040" s="6"/>
      <c r="Q3040" s="6"/>
      <c r="R3040" s="6"/>
      <c r="S3040" s="6"/>
      <c r="T3040" s="6"/>
      <c r="U3040" s="6"/>
      <c r="V3040" s="6"/>
      <c r="W3040" s="6"/>
      <c r="X3040" s="6"/>
      <c r="Y3040" s="6"/>
      <c r="Z3040" s="6"/>
    </row>
    <row r="3041">
      <c r="A3041" s="6" t="s">
        <v>3546</v>
      </c>
      <c r="B3041" s="6" t="s">
        <v>3547</v>
      </c>
      <c r="C3041" s="11" t="s">
        <v>32</v>
      </c>
      <c r="D3041" s="7"/>
      <c r="E3041" s="6"/>
      <c r="F3041" s="6"/>
      <c r="G3041" s="6"/>
      <c r="H3041" s="6"/>
      <c r="I3041" s="6"/>
      <c r="J3041" s="6"/>
      <c r="K3041" s="6"/>
      <c r="L3041" s="6"/>
      <c r="M3041" s="6"/>
      <c r="N3041" s="6"/>
      <c r="O3041" s="6"/>
      <c r="P3041" s="6"/>
      <c r="Q3041" s="6"/>
      <c r="R3041" s="6"/>
      <c r="S3041" s="6"/>
      <c r="T3041" s="6"/>
      <c r="U3041" s="6"/>
      <c r="V3041" s="6"/>
      <c r="W3041" s="6"/>
      <c r="X3041" s="6"/>
      <c r="Y3041" s="6"/>
      <c r="Z3041" s="6"/>
    </row>
    <row r="3042">
      <c r="A3042" s="6" t="s">
        <v>3548</v>
      </c>
      <c r="B3042" s="6" t="s">
        <v>3549</v>
      </c>
      <c r="C3042" s="11" t="s">
        <v>32</v>
      </c>
      <c r="D3042" s="7"/>
      <c r="E3042" s="6"/>
      <c r="F3042" s="6"/>
      <c r="G3042" s="6"/>
      <c r="H3042" s="6"/>
      <c r="I3042" s="6"/>
      <c r="J3042" s="6"/>
      <c r="K3042" s="6"/>
      <c r="L3042" s="6"/>
      <c r="M3042" s="6"/>
      <c r="N3042" s="6"/>
      <c r="O3042" s="6"/>
      <c r="P3042" s="6"/>
      <c r="Q3042" s="6"/>
      <c r="R3042" s="6"/>
      <c r="S3042" s="6"/>
      <c r="T3042" s="6"/>
      <c r="U3042" s="6"/>
      <c r="V3042" s="6"/>
      <c r="W3042" s="6"/>
      <c r="X3042" s="6"/>
      <c r="Y3042" s="6"/>
      <c r="Z3042" s="6"/>
    </row>
    <row r="3043">
      <c r="A3043" s="6" t="s">
        <v>3550</v>
      </c>
      <c r="B3043" s="6" t="s">
        <v>3551</v>
      </c>
      <c r="C3043" s="11" t="s">
        <v>32</v>
      </c>
      <c r="D3043" s="7"/>
      <c r="E3043" s="6"/>
      <c r="F3043" s="6"/>
      <c r="G3043" s="6"/>
      <c r="H3043" s="6"/>
      <c r="I3043" s="6"/>
      <c r="J3043" s="6"/>
      <c r="K3043" s="6"/>
      <c r="L3043" s="6"/>
      <c r="M3043" s="6"/>
      <c r="N3043" s="6"/>
      <c r="O3043" s="6"/>
      <c r="P3043" s="6"/>
      <c r="Q3043" s="6"/>
      <c r="R3043" s="6"/>
      <c r="S3043" s="6"/>
      <c r="T3043" s="6"/>
      <c r="U3043" s="6"/>
      <c r="V3043" s="6"/>
      <c r="W3043" s="6"/>
      <c r="X3043" s="6"/>
      <c r="Y3043" s="6"/>
      <c r="Z3043" s="6"/>
    </row>
    <row r="3044">
      <c r="A3044" s="6" t="s">
        <v>3552</v>
      </c>
      <c r="B3044" s="6" t="s">
        <v>3553</v>
      </c>
      <c r="C3044" s="11" t="s">
        <v>32</v>
      </c>
      <c r="D3044" s="7"/>
      <c r="E3044" s="6"/>
      <c r="F3044" s="6"/>
      <c r="G3044" s="6"/>
      <c r="H3044" s="6"/>
      <c r="I3044" s="6"/>
      <c r="J3044" s="6"/>
      <c r="K3044" s="6"/>
      <c r="L3044" s="6"/>
      <c r="M3044" s="6"/>
      <c r="N3044" s="6"/>
      <c r="O3044" s="6"/>
      <c r="P3044" s="6"/>
      <c r="Q3044" s="6"/>
      <c r="R3044" s="6"/>
      <c r="S3044" s="6"/>
      <c r="T3044" s="6"/>
      <c r="U3044" s="6"/>
      <c r="V3044" s="6"/>
      <c r="W3044" s="6"/>
      <c r="X3044" s="6"/>
      <c r="Y3044" s="6"/>
      <c r="Z3044" s="6"/>
    </row>
    <row r="3045">
      <c r="A3045" s="6" t="s">
        <v>3554</v>
      </c>
      <c r="B3045" s="6" t="s">
        <v>3555</v>
      </c>
      <c r="C3045" s="11" t="s">
        <v>32</v>
      </c>
      <c r="D3045" s="7"/>
      <c r="E3045" s="6"/>
      <c r="F3045" s="6"/>
      <c r="G3045" s="6"/>
      <c r="H3045" s="6"/>
      <c r="I3045" s="6"/>
      <c r="J3045" s="6"/>
      <c r="K3045" s="6"/>
      <c r="L3045" s="6"/>
      <c r="M3045" s="6"/>
      <c r="N3045" s="6"/>
      <c r="O3045" s="6"/>
      <c r="P3045" s="6"/>
      <c r="Q3045" s="6"/>
      <c r="R3045" s="6"/>
      <c r="S3045" s="6"/>
      <c r="T3045" s="6"/>
      <c r="U3045" s="6"/>
      <c r="V3045" s="6"/>
      <c r="W3045" s="6"/>
      <c r="X3045" s="6"/>
      <c r="Y3045" s="6"/>
      <c r="Z3045" s="6"/>
    </row>
    <row r="3046">
      <c r="A3046" s="6" t="s">
        <v>3556</v>
      </c>
      <c r="B3046" s="6" t="s">
        <v>3557</v>
      </c>
      <c r="C3046" s="11" t="s">
        <v>32</v>
      </c>
      <c r="D3046" s="7"/>
      <c r="E3046" s="6"/>
      <c r="F3046" s="6"/>
      <c r="G3046" s="6"/>
      <c r="H3046" s="6"/>
      <c r="I3046" s="6"/>
      <c r="J3046" s="6"/>
      <c r="K3046" s="6"/>
      <c r="L3046" s="6"/>
      <c r="M3046" s="6"/>
      <c r="N3046" s="6"/>
      <c r="O3046" s="6"/>
      <c r="P3046" s="6"/>
      <c r="Q3046" s="6"/>
      <c r="R3046" s="6"/>
      <c r="S3046" s="6"/>
      <c r="T3046" s="6"/>
      <c r="U3046" s="6"/>
      <c r="V3046" s="6"/>
      <c r="W3046" s="6"/>
      <c r="X3046" s="6"/>
      <c r="Y3046" s="6"/>
      <c r="Z3046" s="6"/>
    </row>
    <row r="3047">
      <c r="A3047" s="6" t="s">
        <v>3558</v>
      </c>
      <c r="B3047" s="6" t="s">
        <v>3559</v>
      </c>
      <c r="C3047" s="11" t="s">
        <v>32</v>
      </c>
      <c r="D3047" s="7"/>
      <c r="E3047" s="6"/>
      <c r="F3047" s="6"/>
      <c r="G3047" s="6"/>
      <c r="H3047" s="6"/>
      <c r="I3047" s="6"/>
      <c r="J3047" s="6"/>
      <c r="K3047" s="6"/>
      <c r="L3047" s="6"/>
      <c r="M3047" s="6"/>
      <c r="N3047" s="6"/>
      <c r="O3047" s="6"/>
      <c r="P3047" s="6"/>
      <c r="Q3047" s="6"/>
      <c r="R3047" s="6"/>
      <c r="S3047" s="6"/>
      <c r="T3047" s="6"/>
      <c r="U3047" s="6"/>
      <c r="V3047" s="6"/>
      <c r="W3047" s="6"/>
      <c r="X3047" s="6"/>
      <c r="Y3047" s="6"/>
      <c r="Z3047" s="6"/>
    </row>
    <row r="3048">
      <c r="A3048" s="6" t="s">
        <v>3560</v>
      </c>
      <c r="B3048" s="6" t="s">
        <v>3561</v>
      </c>
      <c r="C3048" s="11" t="s">
        <v>32</v>
      </c>
      <c r="D3048" s="7"/>
      <c r="E3048" s="6"/>
      <c r="F3048" s="6"/>
      <c r="G3048" s="6"/>
      <c r="H3048" s="6"/>
      <c r="I3048" s="6"/>
      <c r="J3048" s="6"/>
      <c r="K3048" s="6"/>
      <c r="L3048" s="6"/>
      <c r="M3048" s="6"/>
      <c r="N3048" s="6"/>
      <c r="O3048" s="6"/>
      <c r="P3048" s="6"/>
      <c r="Q3048" s="6"/>
      <c r="R3048" s="6"/>
      <c r="S3048" s="6"/>
      <c r="T3048" s="6"/>
      <c r="U3048" s="6"/>
      <c r="V3048" s="6"/>
      <c r="W3048" s="6"/>
      <c r="X3048" s="6"/>
      <c r="Y3048" s="6"/>
      <c r="Z3048" s="6"/>
    </row>
    <row r="3049">
      <c r="A3049" s="6" t="s">
        <v>4116</v>
      </c>
      <c r="B3049" s="6" t="s">
        <v>4117</v>
      </c>
      <c r="C3049" s="11" t="s">
        <v>6</v>
      </c>
      <c r="D3049" s="7"/>
      <c r="E3049" s="6"/>
      <c r="F3049" s="6"/>
      <c r="G3049" s="6"/>
      <c r="H3049" s="6"/>
      <c r="I3049" s="6"/>
      <c r="J3049" s="6"/>
      <c r="K3049" s="6"/>
      <c r="L3049" s="6"/>
      <c r="M3049" s="6"/>
      <c r="N3049" s="6"/>
      <c r="O3049" s="6"/>
      <c r="P3049" s="6"/>
      <c r="Q3049" s="6"/>
      <c r="R3049" s="6"/>
      <c r="S3049" s="6"/>
      <c r="T3049" s="6"/>
      <c r="U3049" s="6"/>
      <c r="V3049" s="6"/>
      <c r="W3049" s="6"/>
      <c r="X3049" s="6"/>
      <c r="Y3049" s="6"/>
      <c r="Z3049" s="6"/>
    </row>
    <row r="3050">
      <c r="A3050" s="6" t="s">
        <v>4118</v>
      </c>
      <c r="B3050" s="6" t="s">
        <v>4119</v>
      </c>
      <c r="C3050" s="11" t="s">
        <v>6</v>
      </c>
      <c r="D3050" s="7"/>
      <c r="E3050" s="6"/>
      <c r="F3050" s="6"/>
      <c r="G3050" s="6"/>
      <c r="H3050" s="6"/>
      <c r="I3050" s="6"/>
      <c r="J3050" s="6"/>
      <c r="K3050" s="6"/>
      <c r="L3050" s="6"/>
      <c r="M3050" s="6"/>
      <c r="N3050" s="6"/>
      <c r="O3050" s="6"/>
      <c r="P3050" s="6"/>
      <c r="Q3050" s="6"/>
      <c r="R3050" s="6"/>
      <c r="S3050" s="6"/>
      <c r="T3050" s="6"/>
      <c r="U3050" s="6"/>
      <c r="V3050" s="6"/>
      <c r="W3050" s="6"/>
      <c r="X3050" s="6"/>
      <c r="Y3050" s="6"/>
      <c r="Z3050" s="6"/>
    </row>
    <row r="3051">
      <c r="A3051" s="6" t="s">
        <v>4120</v>
      </c>
      <c r="B3051" s="6" t="s">
        <v>4121</v>
      </c>
      <c r="C3051" s="11" t="s">
        <v>6</v>
      </c>
      <c r="D3051" s="7"/>
      <c r="E3051" s="6"/>
      <c r="F3051" s="6"/>
      <c r="G3051" s="6"/>
      <c r="H3051" s="6"/>
      <c r="I3051" s="6"/>
      <c r="J3051" s="6"/>
      <c r="K3051" s="6"/>
      <c r="L3051" s="6"/>
      <c r="M3051" s="6"/>
      <c r="N3051" s="6"/>
      <c r="O3051" s="6"/>
      <c r="P3051" s="6"/>
      <c r="Q3051" s="6"/>
      <c r="R3051" s="6"/>
      <c r="S3051" s="6"/>
      <c r="T3051" s="6"/>
      <c r="U3051" s="6"/>
      <c r="V3051" s="6"/>
      <c r="W3051" s="6"/>
      <c r="X3051" s="6"/>
      <c r="Y3051" s="6"/>
      <c r="Z3051" s="6"/>
    </row>
    <row r="3052">
      <c r="A3052" s="6" t="s">
        <v>4122</v>
      </c>
      <c r="B3052" s="6" t="s">
        <v>4123</v>
      </c>
      <c r="C3052" s="11" t="s">
        <v>6</v>
      </c>
      <c r="D3052" s="7"/>
      <c r="E3052" s="6"/>
      <c r="F3052" s="6"/>
      <c r="G3052" s="6"/>
      <c r="H3052" s="6"/>
      <c r="I3052" s="6"/>
      <c r="J3052" s="6"/>
      <c r="K3052" s="6"/>
      <c r="L3052" s="6"/>
      <c r="M3052" s="6"/>
      <c r="N3052" s="6"/>
      <c r="O3052" s="6"/>
      <c r="P3052" s="6"/>
      <c r="Q3052" s="6"/>
      <c r="R3052" s="6"/>
      <c r="S3052" s="6"/>
      <c r="T3052" s="6"/>
      <c r="U3052" s="6"/>
      <c r="V3052" s="6"/>
      <c r="W3052" s="6"/>
      <c r="X3052" s="6"/>
      <c r="Y3052" s="6"/>
      <c r="Z3052" s="6"/>
    </row>
    <row r="3053">
      <c r="A3053" s="6" t="s">
        <v>4124</v>
      </c>
      <c r="B3053" s="6" t="s">
        <v>4125</v>
      </c>
      <c r="C3053" s="11" t="s">
        <v>6</v>
      </c>
      <c r="D3053" s="7"/>
      <c r="E3053" s="6"/>
      <c r="F3053" s="6"/>
      <c r="G3053" s="6"/>
      <c r="H3053" s="6"/>
      <c r="I3053" s="6"/>
      <c r="J3053" s="6"/>
      <c r="K3053" s="6"/>
      <c r="L3053" s="6"/>
      <c r="M3053" s="6"/>
      <c r="N3053" s="6"/>
      <c r="O3053" s="6"/>
      <c r="P3053" s="6"/>
      <c r="Q3053" s="6"/>
      <c r="R3053" s="6"/>
      <c r="S3053" s="6"/>
      <c r="T3053" s="6"/>
      <c r="U3053" s="6"/>
      <c r="V3053" s="6"/>
      <c r="W3053" s="6"/>
      <c r="X3053" s="6"/>
      <c r="Y3053" s="6"/>
      <c r="Z3053" s="6"/>
    </row>
    <row r="3054">
      <c r="A3054" s="6" t="s">
        <v>4126</v>
      </c>
      <c r="B3054" s="6" t="s">
        <v>4127</v>
      </c>
      <c r="C3054" s="11" t="s">
        <v>6</v>
      </c>
      <c r="D3054" s="7"/>
      <c r="E3054" s="6"/>
      <c r="F3054" s="6"/>
      <c r="G3054" s="6"/>
      <c r="H3054" s="6"/>
      <c r="I3054" s="6"/>
      <c r="J3054" s="6"/>
      <c r="K3054" s="6"/>
      <c r="L3054" s="6"/>
      <c r="M3054" s="6"/>
      <c r="N3054" s="6"/>
      <c r="O3054" s="6"/>
      <c r="P3054" s="6"/>
      <c r="Q3054" s="6"/>
      <c r="R3054" s="6"/>
      <c r="S3054" s="6"/>
      <c r="T3054" s="6"/>
      <c r="U3054" s="6"/>
      <c r="V3054" s="6"/>
      <c r="W3054" s="6"/>
      <c r="X3054" s="6"/>
      <c r="Y3054" s="6"/>
      <c r="Z3054" s="6"/>
    </row>
    <row r="3055">
      <c r="A3055" s="6" t="s">
        <v>4128</v>
      </c>
      <c r="B3055" s="6" t="s">
        <v>4129</v>
      </c>
      <c r="C3055" s="11" t="s">
        <v>6</v>
      </c>
      <c r="D3055" s="7"/>
      <c r="E3055" s="6"/>
      <c r="F3055" s="6"/>
      <c r="G3055" s="6"/>
      <c r="H3055" s="6"/>
      <c r="I3055" s="6"/>
      <c r="J3055" s="6"/>
      <c r="K3055" s="6"/>
      <c r="L3055" s="6"/>
      <c r="M3055" s="6"/>
      <c r="N3055" s="6"/>
      <c r="O3055" s="6"/>
      <c r="P3055" s="6"/>
      <c r="Q3055" s="6"/>
      <c r="R3055" s="6"/>
      <c r="S3055" s="6"/>
      <c r="T3055" s="6"/>
      <c r="U3055" s="6"/>
      <c r="V3055" s="6"/>
      <c r="W3055" s="6"/>
      <c r="X3055" s="6"/>
      <c r="Y3055" s="6"/>
      <c r="Z3055" s="6"/>
    </row>
    <row r="3056">
      <c r="A3056" s="6" t="s">
        <v>4130</v>
      </c>
      <c r="B3056" s="6" t="s">
        <v>4131</v>
      </c>
      <c r="C3056" s="11" t="s">
        <v>6</v>
      </c>
      <c r="D3056" s="7"/>
      <c r="E3056" s="6"/>
      <c r="F3056" s="6"/>
      <c r="G3056" s="6"/>
      <c r="H3056" s="6"/>
      <c r="I3056" s="6"/>
      <c r="J3056" s="6"/>
      <c r="K3056" s="6"/>
      <c r="L3056" s="6"/>
      <c r="M3056" s="6"/>
      <c r="N3056" s="6"/>
      <c r="O3056" s="6"/>
      <c r="P3056" s="6"/>
      <c r="Q3056" s="6"/>
      <c r="R3056" s="6"/>
      <c r="S3056" s="6"/>
      <c r="T3056" s="6"/>
      <c r="U3056" s="6"/>
      <c r="V3056" s="6"/>
      <c r="W3056" s="6"/>
      <c r="X3056" s="6"/>
      <c r="Y3056" s="6"/>
      <c r="Z3056" s="6"/>
    </row>
    <row r="3057">
      <c r="A3057" s="6" t="s">
        <v>4132</v>
      </c>
      <c r="B3057" s="6" t="s">
        <v>4133</v>
      </c>
      <c r="C3057" s="11" t="s">
        <v>6</v>
      </c>
      <c r="D3057" s="7"/>
      <c r="E3057" s="6"/>
      <c r="F3057" s="6"/>
      <c r="G3057" s="6"/>
      <c r="H3057" s="6"/>
      <c r="I3057" s="6"/>
      <c r="J3057" s="6"/>
      <c r="K3057" s="6"/>
      <c r="L3057" s="6"/>
      <c r="M3057" s="6"/>
      <c r="N3057" s="6"/>
      <c r="O3057" s="6"/>
      <c r="P3057" s="6"/>
      <c r="Q3057" s="6"/>
      <c r="R3057" s="6"/>
      <c r="S3057" s="6"/>
      <c r="T3057" s="6"/>
      <c r="U3057" s="6"/>
      <c r="V3057" s="6"/>
      <c r="W3057" s="6"/>
      <c r="X3057" s="6"/>
      <c r="Y3057" s="6"/>
      <c r="Z3057" s="6"/>
    </row>
    <row r="3058">
      <c r="A3058" s="6" t="s">
        <v>4134</v>
      </c>
      <c r="B3058" s="6" t="s">
        <v>4135</v>
      </c>
      <c r="C3058" s="11" t="s">
        <v>6</v>
      </c>
      <c r="D3058" s="7"/>
      <c r="E3058" s="6"/>
      <c r="F3058" s="6"/>
      <c r="G3058" s="6"/>
      <c r="H3058" s="6"/>
      <c r="I3058" s="6"/>
      <c r="J3058" s="6"/>
      <c r="K3058" s="6"/>
      <c r="L3058" s="6"/>
      <c r="M3058" s="6"/>
      <c r="N3058" s="6"/>
      <c r="O3058" s="6"/>
      <c r="P3058" s="6"/>
      <c r="Q3058" s="6"/>
      <c r="R3058" s="6"/>
      <c r="S3058" s="6"/>
      <c r="T3058" s="6"/>
      <c r="U3058" s="6"/>
      <c r="V3058" s="6"/>
      <c r="W3058" s="6"/>
      <c r="X3058" s="6"/>
      <c r="Y3058" s="6"/>
      <c r="Z3058" s="6"/>
    </row>
    <row r="3059">
      <c r="A3059" s="6" t="s">
        <v>4136</v>
      </c>
      <c r="B3059" s="6" t="s">
        <v>4137</v>
      </c>
      <c r="C3059" s="11" t="s">
        <v>6</v>
      </c>
      <c r="D3059" s="7"/>
      <c r="E3059" s="6"/>
      <c r="F3059" s="6"/>
      <c r="G3059" s="6"/>
      <c r="H3059" s="6"/>
      <c r="I3059" s="6"/>
      <c r="J3059" s="6"/>
      <c r="K3059" s="6"/>
      <c r="L3059" s="6"/>
      <c r="M3059" s="6"/>
      <c r="N3059" s="6"/>
      <c r="O3059" s="6"/>
      <c r="P3059" s="6"/>
      <c r="Q3059" s="6"/>
      <c r="R3059" s="6"/>
      <c r="S3059" s="6"/>
      <c r="T3059" s="6"/>
      <c r="U3059" s="6"/>
      <c r="V3059" s="6"/>
      <c r="W3059" s="6"/>
      <c r="X3059" s="6"/>
      <c r="Y3059" s="6"/>
      <c r="Z3059" s="6"/>
    </row>
    <row r="3060">
      <c r="A3060" s="6" t="s">
        <v>4138</v>
      </c>
      <c r="B3060" s="6" t="s">
        <v>4139</v>
      </c>
      <c r="C3060" s="11" t="s">
        <v>6</v>
      </c>
      <c r="D3060" s="7"/>
      <c r="E3060" s="6"/>
      <c r="F3060" s="6"/>
      <c r="G3060" s="6"/>
      <c r="H3060" s="6"/>
      <c r="I3060" s="6"/>
      <c r="J3060" s="6"/>
      <c r="K3060" s="6"/>
      <c r="L3060" s="6"/>
      <c r="M3060" s="6"/>
      <c r="N3060" s="6"/>
      <c r="O3060" s="6"/>
      <c r="P3060" s="6"/>
      <c r="Q3060" s="6"/>
      <c r="R3060" s="6"/>
      <c r="S3060" s="6"/>
      <c r="T3060" s="6"/>
      <c r="U3060" s="6"/>
      <c r="V3060" s="6"/>
      <c r="W3060" s="6"/>
      <c r="X3060" s="6"/>
      <c r="Y3060" s="6"/>
      <c r="Z3060" s="6"/>
    </row>
    <row r="3061">
      <c r="A3061" s="6" t="s">
        <v>2949</v>
      </c>
      <c r="B3061" s="6" t="s">
        <v>2950</v>
      </c>
      <c r="C3061" s="11" t="s">
        <v>6</v>
      </c>
      <c r="D3061" s="7"/>
      <c r="E3061" s="6"/>
      <c r="F3061" s="6"/>
      <c r="G3061" s="6"/>
      <c r="H3061" s="6"/>
      <c r="I3061" s="6"/>
      <c r="J3061" s="6"/>
      <c r="K3061" s="6"/>
      <c r="L3061" s="6"/>
      <c r="M3061" s="6"/>
      <c r="N3061" s="6"/>
      <c r="O3061" s="6"/>
      <c r="P3061" s="6"/>
      <c r="Q3061" s="6"/>
      <c r="R3061" s="6"/>
      <c r="S3061" s="6"/>
      <c r="T3061" s="6"/>
      <c r="U3061" s="6"/>
      <c r="V3061" s="6"/>
      <c r="W3061" s="6"/>
      <c r="X3061" s="6"/>
      <c r="Y3061" s="6"/>
      <c r="Z3061" s="6"/>
    </row>
    <row r="3062">
      <c r="A3062" s="6" t="s">
        <v>2951</v>
      </c>
      <c r="B3062" s="6" t="s">
        <v>2952</v>
      </c>
      <c r="C3062" s="11" t="s">
        <v>6</v>
      </c>
      <c r="D3062" s="7"/>
      <c r="E3062" s="6"/>
      <c r="F3062" s="6"/>
      <c r="G3062" s="6"/>
      <c r="H3062" s="6"/>
      <c r="I3062" s="6"/>
      <c r="J3062" s="6"/>
      <c r="K3062" s="6"/>
      <c r="L3062" s="6"/>
      <c r="M3062" s="6"/>
      <c r="N3062" s="6"/>
      <c r="O3062" s="6"/>
      <c r="P3062" s="6"/>
      <c r="Q3062" s="6"/>
      <c r="R3062" s="6"/>
      <c r="S3062" s="6"/>
      <c r="T3062" s="6"/>
      <c r="U3062" s="6"/>
      <c r="V3062" s="6"/>
      <c r="W3062" s="6"/>
      <c r="X3062" s="6"/>
      <c r="Y3062" s="6"/>
      <c r="Z3062" s="6"/>
    </row>
    <row r="3063">
      <c r="A3063" s="6" t="s">
        <v>2953</v>
      </c>
      <c r="B3063" s="22" t="s">
        <v>2954</v>
      </c>
      <c r="C3063" s="11" t="s">
        <v>6</v>
      </c>
      <c r="D3063" s="7"/>
      <c r="E3063" s="6"/>
      <c r="F3063" s="6"/>
      <c r="G3063" s="6"/>
      <c r="H3063" s="6"/>
      <c r="I3063" s="6"/>
      <c r="J3063" s="6"/>
      <c r="K3063" s="6"/>
      <c r="L3063" s="6"/>
      <c r="M3063" s="6"/>
      <c r="N3063" s="6"/>
      <c r="O3063" s="6"/>
      <c r="P3063" s="6"/>
      <c r="Q3063" s="6"/>
      <c r="R3063" s="6"/>
      <c r="S3063" s="6"/>
      <c r="T3063" s="6"/>
      <c r="U3063" s="6"/>
      <c r="V3063" s="6"/>
      <c r="W3063" s="6"/>
      <c r="X3063" s="6"/>
      <c r="Y3063" s="6"/>
      <c r="Z3063" s="6"/>
    </row>
    <row r="3064">
      <c r="A3064" s="6" t="s">
        <v>2955</v>
      </c>
      <c r="B3064" s="6" t="s">
        <v>2956</v>
      </c>
      <c r="C3064" s="11" t="s">
        <v>6</v>
      </c>
      <c r="D3064" s="7"/>
      <c r="E3064" s="6"/>
      <c r="F3064" s="6"/>
      <c r="G3064" s="6"/>
      <c r="H3064" s="6"/>
      <c r="I3064" s="6"/>
      <c r="J3064" s="6"/>
      <c r="K3064" s="6"/>
      <c r="L3064" s="6"/>
      <c r="M3064" s="6"/>
      <c r="N3064" s="6"/>
      <c r="O3064" s="6"/>
      <c r="P3064" s="6"/>
      <c r="Q3064" s="6"/>
      <c r="R3064" s="6"/>
      <c r="S3064" s="6"/>
      <c r="T3064" s="6"/>
      <c r="U3064" s="6"/>
      <c r="V3064" s="6"/>
      <c r="W3064" s="6"/>
      <c r="X3064" s="6"/>
      <c r="Y3064" s="6"/>
      <c r="Z3064" s="6"/>
    </row>
    <row r="3065">
      <c r="A3065" s="6" t="s">
        <v>2957</v>
      </c>
      <c r="B3065" s="6" t="s">
        <v>2958</v>
      </c>
      <c r="C3065" s="11" t="s">
        <v>6</v>
      </c>
      <c r="D3065" s="7"/>
      <c r="E3065" s="6"/>
      <c r="F3065" s="6"/>
      <c r="G3065" s="6"/>
      <c r="H3065" s="6"/>
      <c r="I3065" s="6"/>
      <c r="J3065" s="6"/>
      <c r="K3065" s="6"/>
      <c r="L3065" s="6"/>
      <c r="M3065" s="6"/>
      <c r="N3065" s="6"/>
      <c r="O3065" s="6"/>
      <c r="P3065" s="6"/>
      <c r="Q3065" s="6"/>
      <c r="R3065" s="6"/>
      <c r="S3065" s="6"/>
      <c r="T3065" s="6"/>
      <c r="U3065" s="6"/>
      <c r="V3065" s="6"/>
      <c r="W3065" s="6"/>
      <c r="X3065" s="6"/>
      <c r="Y3065" s="6"/>
      <c r="Z3065" s="6"/>
    </row>
    <row r="3066">
      <c r="A3066" s="6" t="s">
        <v>2959</v>
      </c>
      <c r="B3066" s="6" t="s">
        <v>2960</v>
      </c>
      <c r="C3066" s="11" t="s">
        <v>6</v>
      </c>
      <c r="D3066" s="7"/>
      <c r="E3066" s="6"/>
      <c r="F3066" s="6"/>
      <c r="G3066" s="6"/>
      <c r="H3066" s="6"/>
      <c r="I3066" s="6"/>
      <c r="J3066" s="6"/>
      <c r="K3066" s="6"/>
      <c r="L3066" s="6"/>
      <c r="M3066" s="6"/>
      <c r="N3066" s="6"/>
      <c r="O3066" s="6"/>
      <c r="P3066" s="6"/>
      <c r="Q3066" s="6"/>
      <c r="R3066" s="6"/>
      <c r="S3066" s="6"/>
      <c r="T3066" s="6"/>
      <c r="U3066" s="6"/>
      <c r="V3066" s="6"/>
      <c r="W3066" s="6"/>
      <c r="X3066" s="6"/>
      <c r="Y3066" s="6"/>
      <c r="Z3066" s="6"/>
    </row>
    <row r="3067">
      <c r="A3067" s="6" t="s">
        <v>2961</v>
      </c>
      <c r="B3067" s="6" t="s">
        <v>2962</v>
      </c>
      <c r="C3067" s="11" t="s">
        <v>32</v>
      </c>
      <c r="D3067" s="7"/>
      <c r="E3067" s="6"/>
      <c r="F3067" s="6"/>
      <c r="G3067" s="6"/>
      <c r="H3067" s="6"/>
      <c r="I3067" s="6"/>
      <c r="J3067" s="6"/>
      <c r="K3067" s="6"/>
      <c r="L3067" s="6"/>
      <c r="M3067" s="6"/>
      <c r="N3067" s="6"/>
      <c r="O3067" s="6"/>
      <c r="P3067" s="6"/>
      <c r="Q3067" s="6"/>
      <c r="R3067" s="6"/>
      <c r="S3067" s="6"/>
      <c r="T3067" s="6"/>
      <c r="U3067" s="6"/>
      <c r="V3067" s="6"/>
      <c r="W3067" s="6"/>
      <c r="X3067" s="6"/>
      <c r="Y3067" s="6"/>
      <c r="Z3067" s="6"/>
    </row>
    <row r="3068">
      <c r="A3068" s="6" t="s">
        <v>2963</v>
      </c>
      <c r="B3068" s="6" t="s">
        <v>2964</v>
      </c>
      <c r="C3068" s="11" t="s">
        <v>6</v>
      </c>
      <c r="D3068" s="7"/>
      <c r="E3068" s="6"/>
      <c r="F3068" s="6"/>
      <c r="G3068" s="6"/>
      <c r="H3068" s="6"/>
      <c r="I3068" s="6"/>
      <c r="J3068" s="6"/>
      <c r="K3068" s="6"/>
      <c r="L3068" s="6"/>
      <c r="M3068" s="6"/>
      <c r="N3068" s="6"/>
      <c r="O3068" s="6"/>
      <c r="P3068" s="6"/>
      <c r="Q3068" s="6"/>
      <c r="R3068" s="6"/>
      <c r="S3068" s="6"/>
      <c r="T3068" s="6"/>
      <c r="U3068" s="6"/>
      <c r="V3068" s="6"/>
      <c r="W3068" s="6"/>
      <c r="X3068" s="6"/>
      <c r="Y3068" s="6"/>
      <c r="Z3068" s="6"/>
    </row>
    <row r="3069">
      <c r="A3069" s="6" t="s">
        <v>2965</v>
      </c>
      <c r="B3069" s="6" t="s">
        <v>2966</v>
      </c>
      <c r="C3069" s="11" t="s">
        <v>6</v>
      </c>
      <c r="D3069" s="7"/>
      <c r="E3069" s="6"/>
      <c r="F3069" s="6"/>
      <c r="G3069" s="6"/>
      <c r="H3069" s="6"/>
      <c r="I3069" s="6"/>
      <c r="J3069" s="6"/>
      <c r="K3069" s="6"/>
      <c r="L3069" s="6"/>
      <c r="M3069" s="6"/>
      <c r="N3069" s="6"/>
      <c r="O3069" s="6"/>
      <c r="P3069" s="6"/>
      <c r="Q3069" s="6"/>
      <c r="R3069" s="6"/>
      <c r="S3069" s="6"/>
      <c r="T3069" s="6"/>
      <c r="U3069" s="6"/>
      <c r="V3069" s="6"/>
      <c r="W3069" s="6"/>
      <c r="X3069" s="6"/>
      <c r="Y3069" s="6"/>
      <c r="Z3069" s="6"/>
    </row>
    <row r="3070">
      <c r="A3070" s="6" t="s">
        <v>2967</v>
      </c>
      <c r="B3070" s="6" t="s">
        <v>2968</v>
      </c>
      <c r="C3070" s="11" t="s">
        <v>6</v>
      </c>
      <c r="D3070" s="7"/>
      <c r="E3070" s="6"/>
      <c r="F3070" s="6"/>
      <c r="G3070" s="6"/>
      <c r="H3070" s="6"/>
      <c r="I3070" s="6"/>
      <c r="J3070" s="6"/>
      <c r="K3070" s="6"/>
      <c r="L3070" s="6"/>
      <c r="M3070" s="6"/>
      <c r="N3070" s="6"/>
      <c r="O3070" s="6"/>
      <c r="P3070" s="6"/>
      <c r="Q3070" s="6"/>
      <c r="R3070" s="6"/>
      <c r="S3070" s="6"/>
      <c r="T3070" s="6"/>
      <c r="U3070" s="6"/>
      <c r="V3070" s="6"/>
      <c r="W3070" s="6"/>
      <c r="X3070" s="6"/>
      <c r="Y3070" s="6"/>
      <c r="Z3070" s="6"/>
    </row>
    <row r="3071">
      <c r="A3071" s="6" t="s">
        <v>2969</v>
      </c>
      <c r="B3071" s="6" t="s">
        <v>2970</v>
      </c>
      <c r="C3071" s="11" t="s">
        <v>6</v>
      </c>
      <c r="D3071" s="7"/>
      <c r="E3071" s="6"/>
      <c r="F3071" s="6"/>
      <c r="G3071" s="6"/>
      <c r="H3071" s="6"/>
      <c r="I3071" s="6"/>
      <c r="J3071" s="6"/>
      <c r="K3071" s="6"/>
      <c r="L3071" s="6"/>
      <c r="M3071" s="6"/>
      <c r="N3071" s="6"/>
      <c r="O3071" s="6"/>
      <c r="P3071" s="6"/>
      <c r="Q3071" s="6"/>
      <c r="R3071" s="6"/>
      <c r="S3071" s="6"/>
      <c r="T3071" s="6"/>
      <c r="U3071" s="6"/>
      <c r="V3071" s="6"/>
      <c r="W3071" s="6"/>
      <c r="X3071" s="6"/>
      <c r="Y3071" s="6"/>
      <c r="Z3071" s="6"/>
    </row>
    <row r="3072">
      <c r="A3072" s="6" t="s">
        <v>2971</v>
      </c>
      <c r="B3072" s="6" t="s">
        <v>2972</v>
      </c>
      <c r="C3072" s="11" t="s">
        <v>6</v>
      </c>
      <c r="D3072" s="7"/>
      <c r="E3072" s="6"/>
      <c r="F3072" s="6"/>
      <c r="G3072" s="6"/>
      <c r="H3072" s="6"/>
      <c r="I3072" s="6"/>
      <c r="J3072" s="6"/>
      <c r="K3072" s="6"/>
      <c r="L3072" s="6"/>
      <c r="M3072" s="6"/>
      <c r="N3072" s="6"/>
      <c r="O3072" s="6"/>
      <c r="P3072" s="6"/>
      <c r="Q3072" s="6"/>
      <c r="R3072" s="6"/>
      <c r="S3072" s="6"/>
      <c r="T3072" s="6"/>
      <c r="U3072" s="6"/>
      <c r="V3072" s="6"/>
      <c r="W3072" s="6"/>
      <c r="X3072" s="6"/>
      <c r="Y3072" s="6"/>
      <c r="Z3072" s="6"/>
    </row>
    <row r="3073">
      <c r="A3073" s="6" t="s">
        <v>2973</v>
      </c>
      <c r="B3073" s="6" t="s">
        <v>2974</v>
      </c>
      <c r="C3073" s="11" t="s">
        <v>6</v>
      </c>
      <c r="D3073" s="7"/>
      <c r="E3073" s="6"/>
      <c r="F3073" s="6"/>
      <c r="G3073" s="6"/>
      <c r="H3073" s="6"/>
      <c r="I3073" s="6"/>
      <c r="J3073" s="6"/>
      <c r="K3073" s="6"/>
      <c r="L3073" s="6"/>
      <c r="M3073" s="6"/>
      <c r="N3073" s="6"/>
      <c r="O3073" s="6"/>
      <c r="P3073" s="6"/>
      <c r="Q3073" s="6"/>
      <c r="R3073" s="6"/>
      <c r="S3073" s="6"/>
      <c r="T3073" s="6"/>
      <c r="U3073" s="6"/>
      <c r="V3073" s="6"/>
      <c r="W3073" s="6"/>
      <c r="X3073" s="6"/>
      <c r="Y3073" s="6"/>
      <c r="Z3073" s="6"/>
    </row>
    <row r="3074">
      <c r="A3074" s="6" t="s">
        <v>2975</v>
      </c>
      <c r="B3074" s="6" t="s">
        <v>2976</v>
      </c>
      <c r="C3074" s="11" t="s">
        <v>6</v>
      </c>
      <c r="D3074" s="7"/>
      <c r="E3074" s="6"/>
      <c r="F3074" s="6"/>
      <c r="G3074" s="6"/>
      <c r="H3074" s="6"/>
      <c r="I3074" s="6"/>
      <c r="J3074" s="6"/>
      <c r="K3074" s="6"/>
      <c r="L3074" s="6"/>
      <c r="M3074" s="6"/>
      <c r="N3074" s="6"/>
      <c r="O3074" s="6"/>
      <c r="P3074" s="6"/>
      <c r="Q3074" s="6"/>
      <c r="R3074" s="6"/>
      <c r="S3074" s="6"/>
      <c r="T3074" s="6"/>
      <c r="U3074" s="6"/>
      <c r="V3074" s="6"/>
      <c r="W3074" s="6"/>
      <c r="X3074" s="6"/>
      <c r="Y3074" s="6"/>
      <c r="Z3074" s="6"/>
    </row>
    <row r="3075">
      <c r="A3075" s="6" t="s">
        <v>2977</v>
      </c>
      <c r="B3075" s="6" t="s">
        <v>2978</v>
      </c>
      <c r="C3075" s="11" t="s">
        <v>6</v>
      </c>
      <c r="D3075" s="7"/>
      <c r="E3075" s="6"/>
      <c r="F3075" s="6"/>
      <c r="G3075" s="6"/>
      <c r="H3075" s="6"/>
      <c r="I3075" s="6"/>
      <c r="J3075" s="6"/>
      <c r="K3075" s="6"/>
      <c r="L3075" s="6"/>
      <c r="M3075" s="6"/>
      <c r="N3075" s="6"/>
      <c r="O3075" s="6"/>
      <c r="P3075" s="6"/>
      <c r="Q3075" s="6"/>
      <c r="R3075" s="6"/>
      <c r="S3075" s="6"/>
      <c r="T3075" s="6"/>
      <c r="U3075" s="6"/>
      <c r="V3075" s="6"/>
      <c r="W3075" s="6"/>
      <c r="X3075" s="6"/>
      <c r="Y3075" s="6"/>
      <c r="Z3075" s="6"/>
    </row>
    <row r="3076">
      <c r="A3076" s="6" t="s">
        <v>2979</v>
      </c>
      <c r="B3076" s="6" t="s">
        <v>2980</v>
      </c>
      <c r="C3076" s="11" t="s">
        <v>6</v>
      </c>
      <c r="D3076" s="7"/>
      <c r="E3076" s="6"/>
      <c r="F3076" s="6"/>
      <c r="G3076" s="6"/>
      <c r="H3076" s="6"/>
      <c r="I3076" s="6"/>
      <c r="J3076" s="6"/>
      <c r="K3076" s="6"/>
      <c r="L3076" s="6"/>
      <c r="M3076" s="6"/>
      <c r="N3076" s="6"/>
      <c r="O3076" s="6"/>
      <c r="P3076" s="6"/>
      <c r="Q3076" s="6"/>
      <c r="R3076" s="6"/>
      <c r="S3076" s="6"/>
      <c r="T3076" s="6"/>
      <c r="U3076" s="6"/>
      <c r="V3076" s="6"/>
      <c r="W3076" s="6"/>
      <c r="X3076" s="6"/>
      <c r="Y3076" s="6"/>
      <c r="Z3076" s="6"/>
    </row>
    <row r="3077">
      <c r="A3077" s="6" t="s">
        <v>2981</v>
      </c>
      <c r="B3077" s="6" t="s">
        <v>2982</v>
      </c>
      <c r="C3077" s="11" t="s">
        <v>6</v>
      </c>
      <c r="D3077" s="7"/>
      <c r="E3077" s="6"/>
      <c r="F3077" s="6"/>
      <c r="G3077" s="6"/>
      <c r="H3077" s="6"/>
      <c r="I3077" s="6"/>
      <c r="J3077" s="6"/>
      <c r="K3077" s="6"/>
      <c r="L3077" s="6"/>
      <c r="M3077" s="6"/>
      <c r="N3077" s="6"/>
      <c r="O3077" s="6"/>
      <c r="P3077" s="6"/>
      <c r="Q3077" s="6"/>
      <c r="R3077" s="6"/>
      <c r="S3077" s="6"/>
      <c r="T3077" s="6"/>
      <c r="U3077" s="6"/>
      <c r="V3077" s="6"/>
      <c r="W3077" s="6"/>
      <c r="X3077" s="6"/>
      <c r="Y3077" s="6"/>
      <c r="Z3077" s="6"/>
    </row>
    <row r="3078">
      <c r="A3078" s="6" t="s">
        <v>2983</v>
      </c>
      <c r="B3078" s="6" t="s">
        <v>2984</v>
      </c>
      <c r="C3078" s="11" t="s">
        <v>6</v>
      </c>
      <c r="D3078" s="7"/>
      <c r="E3078" s="6"/>
      <c r="F3078" s="6"/>
      <c r="G3078" s="6"/>
      <c r="H3078" s="6"/>
      <c r="I3078" s="6"/>
      <c r="J3078" s="6"/>
      <c r="K3078" s="6"/>
      <c r="L3078" s="6"/>
      <c r="M3078" s="6"/>
      <c r="N3078" s="6"/>
      <c r="O3078" s="6"/>
      <c r="P3078" s="6"/>
      <c r="Q3078" s="6"/>
      <c r="R3078" s="6"/>
      <c r="S3078" s="6"/>
      <c r="T3078" s="6"/>
      <c r="U3078" s="6"/>
      <c r="V3078" s="6"/>
      <c r="W3078" s="6"/>
      <c r="X3078" s="6"/>
      <c r="Y3078" s="6"/>
      <c r="Z3078" s="6"/>
    </row>
    <row r="3079">
      <c r="A3079" s="6" t="s">
        <v>2985</v>
      </c>
      <c r="B3079" s="6" t="s">
        <v>2986</v>
      </c>
      <c r="C3079" s="11" t="s">
        <v>6</v>
      </c>
      <c r="D3079" s="7"/>
      <c r="E3079" s="6"/>
      <c r="F3079" s="6"/>
      <c r="G3079" s="6"/>
      <c r="H3079" s="6"/>
      <c r="I3079" s="6"/>
      <c r="J3079" s="6"/>
      <c r="K3079" s="6"/>
      <c r="L3079" s="6"/>
      <c r="M3079" s="6"/>
      <c r="N3079" s="6"/>
      <c r="O3079" s="6"/>
      <c r="P3079" s="6"/>
      <c r="Q3079" s="6"/>
      <c r="R3079" s="6"/>
      <c r="S3079" s="6"/>
      <c r="T3079" s="6"/>
      <c r="U3079" s="6"/>
      <c r="V3079" s="6"/>
      <c r="W3079" s="6"/>
      <c r="X3079" s="6"/>
      <c r="Y3079" s="6"/>
      <c r="Z3079" s="6"/>
    </row>
    <row r="3080">
      <c r="A3080" s="6" t="s">
        <v>2987</v>
      </c>
      <c r="B3080" s="6" t="s">
        <v>2988</v>
      </c>
      <c r="C3080" s="11" t="s">
        <v>6</v>
      </c>
      <c r="D3080" s="7"/>
      <c r="E3080" s="6"/>
      <c r="F3080" s="6"/>
      <c r="G3080" s="6"/>
      <c r="H3080" s="6"/>
      <c r="I3080" s="6"/>
      <c r="J3080" s="6"/>
      <c r="K3080" s="6"/>
      <c r="L3080" s="6"/>
      <c r="M3080" s="6"/>
      <c r="N3080" s="6"/>
      <c r="O3080" s="6"/>
      <c r="P3080" s="6"/>
      <c r="Q3080" s="6"/>
      <c r="R3080" s="6"/>
      <c r="S3080" s="6"/>
      <c r="T3080" s="6"/>
      <c r="U3080" s="6"/>
      <c r="V3080" s="6"/>
      <c r="W3080" s="6"/>
      <c r="X3080" s="6"/>
      <c r="Y3080" s="6"/>
      <c r="Z3080" s="6"/>
    </row>
    <row r="3081">
      <c r="A3081" s="6" t="s">
        <v>2989</v>
      </c>
      <c r="B3081" s="6" t="s">
        <v>2990</v>
      </c>
      <c r="C3081" s="11" t="s">
        <v>6</v>
      </c>
      <c r="D3081" s="7"/>
      <c r="E3081" s="6"/>
      <c r="F3081" s="6"/>
      <c r="G3081" s="6"/>
      <c r="H3081" s="6"/>
      <c r="I3081" s="6"/>
      <c r="J3081" s="6"/>
      <c r="K3081" s="6"/>
      <c r="L3081" s="6"/>
      <c r="M3081" s="6"/>
      <c r="N3081" s="6"/>
      <c r="O3081" s="6"/>
      <c r="P3081" s="6"/>
      <c r="Q3081" s="6"/>
      <c r="R3081" s="6"/>
      <c r="S3081" s="6"/>
      <c r="T3081" s="6"/>
      <c r="U3081" s="6"/>
      <c r="V3081" s="6"/>
      <c r="W3081" s="6"/>
      <c r="X3081" s="6"/>
      <c r="Y3081" s="6"/>
      <c r="Z3081" s="6"/>
    </row>
    <row r="3082">
      <c r="A3082" s="6" t="s">
        <v>2991</v>
      </c>
      <c r="B3082" s="6" t="s">
        <v>2992</v>
      </c>
      <c r="C3082" s="11" t="s">
        <v>6</v>
      </c>
      <c r="D3082" s="7"/>
      <c r="E3082" s="6"/>
      <c r="F3082" s="6"/>
      <c r="G3082" s="6"/>
      <c r="H3082" s="6"/>
      <c r="I3082" s="6"/>
      <c r="J3082" s="6"/>
      <c r="K3082" s="6"/>
      <c r="L3082" s="6"/>
      <c r="M3082" s="6"/>
      <c r="N3082" s="6"/>
      <c r="O3082" s="6"/>
      <c r="P3082" s="6"/>
      <c r="Q3082" s="6"/>
      <c r="R3082" s="6"/>
      <c r="S3082" s="6"/>
      <c r="T3082" s="6"/>
      <c r="U3082" s="6"/>
      <c r="V3082" s="6"/>
      <c r="W3082" s="6"/>
      <c r="X3082" s="6"/>
      <c r="Y3082" s="6"/>
      <c r="Z3082" s="6"/>
    </row>
    <row r="3083">
      <c r="A3083" s="6" t="s">
        <v>2993</v>
      </c>
      <c r="B3083" s="6" t="s">
        <v>2994</v>
      </c>
      <c r="C3083" s="11" t="s">
        <v>32</v>
      </c>
      <c r="D3083" s="7"/>
      <c r="E3083" s="6"/>
      <c r="F3083" s="6"/>
      <c r="G3083" s="6"/>
      <c r="H3083" s="6"/>
      <c r="I3083" s="6"/>
      <c r="J3083" s="6"/>
      <c r="K3083" s="6"/>
      <c r="L3083" s="6"/>
      <c r="M3083" s="6"/>
      <c r="N3083" s="6"/>
      <c r="O3083" s="6"/>
      <c r="P3083" s="6"/>
      <c r="Q3083" s="6"/>
      <c r="R3083" s="6"/>
      <c r="S3083" s="6"/>
      <c r="T3083" s="6"/>
      <c r="U3083" s="6"/>
      <c r="V3083" s="6"/>
      <c r="W3083" s="6"/>
      <c r="X3083" s="6"/>
      <c r="Y3083" s="6"/>
      <c r="Z3083" s="6"/>
    </row>
    <row r="3084">
      <c r="A3084" s="6" t="s">
        <v>2995</v>
      </c>
      <c r="B3084" s="6" t="s">
        <v>2996</v>
      </c>
      <c r="C3084" s="11" t="s">
        <v>6</v>
      </c>
      <c r="D3084" s="7"/>
      <c r="E3084" s="6"/>
      <c r="F3084" s="6"/>
      <c r="G3084" s="6"/>
      <c r="H3084" s="6"/>
      <c r="I3084" s="6"/>
      <c r="J3084" s="6"/>
      <c r="K3084" s="6"/>
      <c r="L3084" s="6"/>
      <c r="M3084" s="6"/>
      <c r="N3084" s="6"/>
      <c r="O3084" s="6"/>
      <c r="P3084" s="6"/>
      <c r="Q3084" s="6"/>
      <c r="R3084" s="6"/>
      <c r="S3084" s="6"/>
      <c r="T3084" s="6"/>
      <c r="U3084" s="6"/>
      <c r="V3084" s="6"/>
      <c r="W3084" s="6"/>
      <c r="X3084" s="6"/>
      <c r="Y3084" s="6"/>
      <c r="Z3084" s="6"/>
    </row>
    <row r="3085">
      <c r="A3085" s="4"/>
      <c r="B3085" s="6" t="s">
        <v>2997</v>
      </c>
      <c r="C3085" s="11" t="s">
        <v>32</v>
      </c>
      <c r="D3085" s="7"/>
      <c r="E3085" s="6"/>
      <c r="F3085" s="6"/>
      <c r="G3085" s="6"/>
      <c r="H3085" s="6"/>
      <c r="I3085" s="6"/>
      <c r="J3085" s="6"/>
      <c r="K3085" s="6"/>
      <c r="L3085" s="6"/>
      <c r="M3085" s="6"/>
      <c r="N3085" s="6"/>
      <c r="O3085" s="6"/>
      <c r="P3085" s="6"/>
      <c r="Q3085" s="6"/>
      <c r="R3085" s="6"/>
      <c r="S3085" s="6"/>
      <c r="T3085" s="6"/>
      <c r="U3085" s="6"/>
      <c r="V3085" s="6"/>
      <c r="W3085" s="6"/>
      <c r="X3085" s="6"/>
      <c r="Y3085" s="6"/>
      <c r="Z3085" s="6"/>
    </row>
    <row r="3086">
      <c r="A3086" s="6" t="s">
        <v>2998</v>
      </c>
      <c r="B3086" s="6" t="s">
        <v>2999</v>
      </c>
      <c r="C3086" s="11" t="s">
        <v>32</v>
      </c>
      <c r="D3086" s="7"/>
      <c r="E3086" s="6"/>
      <c r="F3086" s="6"/>
      <c r="G3086" s="6"/>
      <c r="H3086" s="6"/>
      <c r="I3086" s="6"/>
      <c r="J3086" s="6"/>
      <c r="K3086" s="6"/>
      <c r="L3086" s="6"/>
      <c r="M3086" s="6"/>
      <c r="N3086" s="6"/>
      <c r="O3086" s="6"/>
      <c r="P3086" s="6"/>
      <c r="Q3086" s="6"/>
      <c r="R3086" s="6"/>
      <c r="S3086" s="6"/>
      <c r="T3086" s="6"/>
      <c r="U3086" s="6"/>
      <c r="V3086" s="6"/>
      <c r="W3086" s="6"/>
      <c r="X3086" s="6"/>
      <c r="Y3086" s="6"/>
      <c r="Z3086" s="6"/>
    </row>
    <row r="3087">
      <c r="A3087" s="6" t="s">
        <v>3000</v>
      </c>
      <c r="B3087" s="6" t="s">
        <v>3001</v>
      </c>
      <c r="C3087" s="11" t="s">
        <v>6</v>
      </c>
      <c r="D3087" s="7"/>
      <c r="E3087" s="6"/>
      <c r="F3087" s="6"/>
      <c r="G3087" s="6"/>
      <c r="H3087" s="6"/>
      <c r="I3087" s="6"/>
      <c r="J3087" s="6"/>
      <c r="K3087" s="6"/>
      <c r="L3087" s="6"/>
      <c r="M3087" s="6"/>
      <c r="N3087" s="6"/>
      <c r="O3087" s="6"/>
      <c r="P3087" s="6"/>
      <c r="Q3087" s="6"/>
      <c r="R3087" s="6"/>
      <c r="S3087" s="6"/>
      <c r="T3087" s="6"/>
      <c r="U3087" s="6"/>
      <c r="V3087" s="6"/>
      <c r="W3087" s="6"/>
      <c r="X3087" s="6"/>
      <c r="Y3087" s="6"/>
      <c r="Z3087" s="6"/>
    </row>
    <row r="3088">
      <c r="A3088" s="6" t="s">
        <v>3002</v>
      </c>
      <c r="B3088" s="6" t="s">
        <v>3003</v>
      </c>
      <c r="C3088" s="11" t="s">
        <v>6</v>
      </c>
      <c r="D3088" s="7"/>
      <c r="E3088" s="6"/>
      <c r="F3088" s="6"/>
      <c r="G3088" s="6"/>
      <c r="H3088" s="6"/>
      <c r="I3088" s="6"/>
      <c r="J3088" s="6"/>
      <c r="K3088" s="6"/>
      <c r="L3088" s="6"/>
      <c r="M3088" s="6"/>
      <c r="N3088" s="6"/>
      <c r="O3088" s="6"/>
      <c r="P3088" s="6"/>
      <c r="Q3088" s="6"/>
      <c r="R3088" s="6"/>
      <c r="S3088" s="6"/>
      <c r="T3088" s="6"/>
      <c r="U3088" s="6"/>
      <c r="V3088" s="6"/>
      <c r="W3088" s="6"/>
      <c r="X3088" s="6"/>
      <c r="Y3088" s="6"/>
      <c r="Z3088" s="6"/>
    </row>
    <row r="3089">
      <c r="A3089" s="6" t="s">
        <v>3004</v>
      </c>
      <c r="B3089" s="6" t="s">
        <v>3005</v>
      </c>
      <c r="C3089" s="11" t="s">
        <v>6</v>
      </c>
      <c r="D3089" s="7"/>
      <c r="E3089" s="6"/>
      <c r="F3089" s="6"/>
      <c r="G3089" s="6"/>
      <c r="H3089" s="6"/>
      <c r="I3089" s="6"/>
      <c r="J3089" s="6"/>
      <c r="K3089" s="6"/>
      <c r="L3089" s="6"/>
      <c r="M3089" s="6"/>
      <c r="N3089" s="6"/>
      <c r="O3089" s="6"/>
      <c r="P3089" s="6"/>
      <c r="Q3089" s="6"/>
      <c r="R3089" s="6"/>
      <c r="S3089" s="6"/>
      <c r="T3089" s="6"/>
      <c r="U3089" s="6"/>
      <c r="V3089" s="6"/>
      <c r="W3089" s="6"/>
      <c r="X3089" s="6"/>
      <c r="Y3089" s="6"/>
      <c r="Z3089" s="6"/>
    </row>
    <row r="3090">
      <c r="A3090" s="6" t="s">
        <v>3006</v>
      </c>
      <c r="B3090" s="6" t="s">
        <v>3007</v>
      </c>
      <c r="C3090" s="11" t="s">
        <v>32</v>
      </c>
      <c r="D3090" s="7"/>
      <c r="E3090" s="6"/>
      <c r="F3090" s="6"/>
      <c r="G3090" s="6"/>
      <c r="H3090" s="6"/>
      <c r="I3090" s="6"/>
      <c r="J3090" s="6"/>
      <c r="K3090" s="6"/>
      <c r="L3090" s="6"/>
      <c r="M3090" s="6"/>
      <c r="N3090" s="6"/>
      <c r="O3090" s="6"/>
      <c r="P3090" s="6"/>
      <c r="Q3090" s="6"/>
      <c r="R3090" s="6"/>
      <c r="S3090" s="6"/>
      <c r="T3090" s="6"/>
      <c r="U3090" s="6"/>
      <c r="V3090" s="6"/>
      <c r="W3090" s="6"/>
      <c r="X3090" s="6"/>
      <c r="Y3090" s="6"/>
      <c r="Z3090" s="6"/>
    </row>
    <row r="3091">
      <c r="A3091" s="6" t="s">
        <v>3008</v>
      </c>
      <c r="B3091" s="6" t="s">
        <v>3009</v>
      </c>
      <c r="C3091" s="11" t="s">
        <v>32</v>
      </c>
      <c r="D3091" s="7"/>
      <c r="E3091" s="6"/>
      <c r="F3091" s="6"/>
      <c r="G3091" s="6"/>
      <c r="H3091" s="6"/>
      <c r="I3091" s="6"/>
      <c r="J3091" s="6"/>
      <c r="K3091" s="6"/>
      <c r="L3091" s="6"/>
      <c r="M3091" s="6"/>
      <c r="N3091" s="6"/>
      <c r="O3091" s="6"/>
      <c r="P3091" s="6"/>
      <c r="Q3091" s="6"/>
      <c r="R3091" s="6"/>
      <c r="S3091" s="6"/>
      <c r="T3091" s="6"/>
      <c r="U3091" s="6"/>
      <c r="V3091" s="6"/>
      <c r="W3091" s="6"/>
      <c r="X3091" s="6"/>
      <c r="Y3091" s="6"/>
      <c r="Z3091" s="6"/>
    </row>
    <row r="3092">
      <c r="A3092" s="6" t="s">
        <v>3010</v>
      </c>
      <c r="B3092" s="6" t="s">
        <v>3011</v>
      </c>
      <c r="C3092" s="11" t="s">
        <v>32</v>
      </c>
      <c r="D3092" s="7"/>
      <c r="E3092" s="6"/>
      <c r="F3092" s="6"/>
      <c r="G3092" s="6"/>
      <c r="H3092" s="6"/>
      <c r="I3092" s="6"/>
      <c r="J3092" s="6"/>
      <c r="K3092" s="6"/>
      <c r="L3092" s="6"/>
      <c r="M3092" s="6"/>
      <c r="N3092" s="6"/>
      <c r="O3092" s="6"/>
      <c r="P3092" s="6"/>
      <c r="Q3092" s="6"/>
      <c r="R3092" s="6"/>
      <c r="S3092" s="6"/>
      <c r="T3092" s="6"/>
      <c r="U3092" s="6"/>
      <c r="V3092" s="6"/>
      <c r="W3092" s="6"/>
      <c r="X3092" s="6"/>
      <c r="Y3092" s="6"/>
      <c r="Z3092" s="6"/>
    </row>
    <row r="3093">
      <c r="A3093" s="6" t="s">
        <v>3012</v>
      </c>
      <c r="B3093" s="6" t="s">
        <v>3013</v>
      </c>
      <c r="C3093" s="11" t="s">
        <v>32</v>
      </c>
      <c r="D3093" s="7"/>
      <c r="E3093" s="6"/>
      <c r="F3093" s="6"/>
      <c r="G3093" s="6"/>
      <c r="H3093" s="6"/>
      <c r="I3093" s="6"/>
      <c r="J3093" s="6"/>
      <c r="K3093" s="6"/>
      <c r="L3093" s="6"/>
      <c r="M3093" s="6"/>
      <c r="N3093" s="6"/>
      <c r="O3093" s="6"/>
      <c r="P3093" s="6"/>
      <c r="Q3093" s="6"/>
      <c r="R3093" s="6"/>
      <c r="S3093" s="6"/>
      <c r="T3093" s="6"/>
      <c r="U3093" s="6"/>
      <c r="V3093" s="6"/>
      <c r="W3093" s="6"/>
      <c r="X3093" s="6"/>
      <c r="Y3093" s="6"/>
      <c r="Z3093" s="6"/>
    </row>
    <row r="3094">
      <c r="A3094" s="6" t="s">
        <v>3014</v>
      </c>
      <c r="B3094" s="6" t="s">
        <v>3015</v>
      </c>
      <c r="C3094" s="11" t="s">
        <v>32</v>
      </c>
      <c r="D3094" s="7"/>
      <c r="E3094" s="6"/>
      <c r="F3094" s="6"/>
      <c r="G3094" s="6"/>
      <c r="H3094" s="6"/>
      <c r="I3094" s="6"/>
      <c r="J3094" s="6"/>
      <c r="K3094" s="6"/>
      <c r="L3094" s="6"/>
      <c r="M3094" s="6"/>
      <c r="N3094" s="6"/>
      <c r="O3094" s="6"/>
      <c r="P3094" s="6"/>
      <c r="Q3094" s="6"/>
      <c r="R3094" s="6"/>
      <c r="S3094" s="6"/>
      <c r="T3094" s="6"/>
      <c r="U3094" s="6"/>
      <c r="V3094" s="6"/>
      <c r="W3094" s="6"/>
      <c r="X3094" s="6"/>
      <c r="Y3094" s="6"/>
      <c r="Z3094" s="6"/>
    </row>
    <row r="3095">
      <c r="A3095" s="6" t="s">
        <v>3016</v>
      </c>
      <c r="B3095" s="6" t="s">
        <v>3017</v>
      </c>
      <c r="C3095" s="11" t="s">
        <v>32</v>
      </c>
      <c r="D3095" s="7"/>
      <c r="E3095" s="6"/>
      <c r="F3095" s="6"/>
      <c r="G3095" s="6"/>
      <c r="H3095" s="6"/>
      <c r="I3095" s="6"/>
      <c r="J3095" s="6"/>
      <c r="K3095" s="6"/>
      <c r="L3095" s="6"/>
      <c r="M3095" s="6"/>
      <c r="N3095" s="6"/>
      <c r="O3095" s="6"/>
      <c r="P3095" s="6"/>
      <c r="Q3095" s="6"/>
      <c r="R3095" s="6"/>
      <c r="S3095" s="6"/>
      <c r="T3095" s="6"/>
      <c r="U3095" s="6"/>
      <c r="V3095" s="6"/>
      <c r="W3095" s="6"/>
      <c r="X3095" s="6"/>
      <c r="Y3095" s="6"/>
      <c r="Z3095" s="6"/>
    </row>
    <row r="3096">
      <c r="A3096" s="6" t="s">
        <v>3018</v>
      </c>
      <c r="B3096" s="6" t="s">
        <v>3019</v>
      </c>
      <c r="C3096" s="11" t="s">
        <v>32</v>
      </c>
      <c r="D3096" s="7"/>
      <c r="E3096" s="6"/>
      <c r="F3096" s="6"/>
      <c r="G3096" s="6"/>
      <c r="H3096" s="6"/>
      <c r="I3096" s="6"/>
      <c r="J3096" s="6"/>
      <c r="K3096" s="6"/>
      <c r="L3096" s="6"/>
      <c r="M3096" s="6"/>
      <c r="N3096" s="6"/>
      <c r="O3096" s="6"/>
      <c r="P3096" s="6"/>
      <c r="Q3096" s="6"/>
      <c r="R3096" s="6"/>
      <c r="S3096" s="6"/>
      <c r="T3096" s="6"/>
      <c r="U3096" s="6"/>
      <c r="V3096" s="6"/>
      <c r="W3096" s="6"/>
      <c r="X3096" s="6"/>
      <c r="Y3096" s="6"/>
      <c r="Z3096" s="6"/>
    </row>
    <row r="3097">
      <c r="A3097" s="6" t="s">
        <v>3020</v>
      </c>
      <c r="B3097" s="6" t="s">
        <v>3021</v>
      </c>
      <c r="C3097" s="11" t="s">
        <v>6</v>
      </c>
      <c r="D3097" s="7"/>
      <c r="E3097" s="6"/>
      <c r="F3097" s="6"/>
      <c r="G3097" s="6"/>
      <c r="H3097" s="6"/>
      <c r="I3097" s="6"/>
      <c r="J3097" s="6"/>
      <c r="K3097" s="6"/>
      <c r="L3097" s="6"/>
      <c r="M3097" s="6"/>
      <c r="N3097" s="6"/>
      <c r="O3097" s="6"/>
      <c r="P3097" s="6"/>
      <c r="Q3097" s="6"/>
      <c r="R3097" s="6"/>
      <c r="S3097" s="6"/>
      <c r="T3097" s="6"/>
      <c r="U3097" s="6"/>
      <c r="V3097" s="6"/>
      <c r="W3097" s="6"/>
      <c r="X3097" s="6"/>
      <c r="Y3097" s="6"/>
      <c r="Z3097" s="6"/>
    </row>
    <row r="3098">
      <c r="A3098" s="6" t="s">
        <v>3022</v>
      </c>
      <c r="B3098" s="6" t="s">
        <v>3023</v>
      </c>
      <c r="C3098" s="11" t="s">
        <v>6</v>
      </c>
      <c r="D3098" s="7"/>
      <c r="E3098" s="6"/>
      <c r="F3098" s="6"/>
      <c r="G3098" s="6"/>
      <c r="H3098" s="6"/>
      <c r="I3098" s="6"/>
      <c r="J3098" s="6"/>
      <c r="K3098" s="6"/>
      <c r="L3098" s="6"/>
      <c r="M3098" s="6"/>
      <c r="N3098" s="6"/>
      <c r="O3098" s="6"/>
      <c r="P3098" s="6"/>
      <c r="Q3098" s="6"/>
      <c r="R3098" s="6"/>
      <c r="S3098" s="6"/>
      <c r="T3098" s="6"/>
      <c r="U3098" s="6"/>
      <c r="V3098" s="6"/>
      <c r="W3098" s="6"/>
      <c r="X3098" s="6"/>
      <c r="Y3098" s="6"/>
      <c r="Z3098" s="6"/>
    </row>
    <row r="3099">
      <c r="A3099" s="6" t="s">
        <v>3024</v>
      </c>
      <c r="B3099" s="6" t="s">
        <v>3025</v>
      </c>
      <c r="C3099" s="11" t="s">
        <v>32</v>
      </c>
      <c r="D3099" s="7"/>
      <c r="E3099" s="6"/>
      <c r="F3099" s="6"/>
      <c r="G3099" s="6"/>
      <c r="H3099" s="6"/>
      <c r="I3099" s="6"/>
      <c r="J3099" s="6"/>
      <c r="K3099" s="6"/>
      <c r="L3099" s="6"/>
      <c r="M3099" s="6"/>
      <c r="N3099" s="6"/>
      <c r="O3099" s="6"/>
      <c r="P3099" s="6"/>
      <c r="Q3099" s="6"/>
      <c r="R3099" s="6"/>
      <c r="S3099" s="6"/>
      <c r="T3099" s="6"/>
      <c r="U3099" s="6"/>
      <c r="V3099" s="6"/>
      <c r="W3099" s="6"/>
      <c r="X3099" s="6"/>
      <c r="Y3099" s="6"/>
      <c r="Z3099" s="6"/>
    </row>
    <row r="3100">
      <c r="A3100" s="6" t="s">
        <v>3026</v>
      </c>
      <c r="B3100" s="6" t="s">
        <v>3027</v>
      </c>
      <c r="C3100" s="11" t="s">
        <v>32</v>
      </c>
      <c r="D3100" s="7"/>
      <c r="E3100" s="6"/>
      <c r="F3100" s="6"/>
      <c r="G3100" s="6"/>
      <c r="H3100" s="6"/>
      <c r="I3100" s="6"/>
      <c r="J3100" s="6"/>
      <c r="K3100" s="6"/>
      <c r="L3100" s="6"/>
      <c r="M3100" s="6"/>
      <c r="N3100" s="6"/>
      <c r="O3100" s="6"/>
      <c r="P3100" s="6"/>
      <c r="Q3100" s="6"/>
      <c r="R3100" s="6"/>
      <c r="S3100" s="6"/>
      <c r="T3100" s="6"/>
      <c r="U3100" s="6"/>
      <c r="V3100" s="6"/>
      <c r="W3100" s="6"/>
      <c r="X3100" s="6"/>
      <c r="Y3100" s="6"/>
      <c r="Z3100" s="6"/>
    </row>
    <row r="3101">
      <c r="A3101" s="6" t="s">
        <v>3028</v>
      </c>
      <c r="B3101" s="6" t="s">
        <v>3029</v>
      </c>
      <c r="C3101" s="11" t="s">
        <v>6</v>
      </c>
      <c r="D3101" s="7"/>
      <c r="E3101" s="6"/>
      <c r="F3101" s="6"/>
      <c r="G3101" s="6"/>
      <c r="H3101" s="6"/>
      <c r="I3101" s="6"/>
      <c r="J3101" s="6"/>
      <c r="K3101" s="6"/>
      <c r="L3101" s="6"/>
      <c r="M3101" s="6"/>
      <c r="N3101" s="6"/>
      <c r="O3101" s="6"/>
      <c r="P3101" s="6"/>
      <c r="Q3101" s="6"/>
      <c r="R3101" s="6"/>
      <c r="S3101" s="6"/>
      <c r="T3101" s="6"/>
      <c r="U3101" s="6"/>
      <c r="V3101" s="6"/>
      <c r="W3101" s="6"/>
      <c r="X3101" s="6"/>
      <c r="Y3101" s="6"/>
      <c r="Z3101" s="6"/>
    </row>
    <row r="3102">
      <c r="A3102" s="6" t="s">
        <v>3030</v>
      </c>
      <c r="B3102" s="6" t="s">
        <v>3031</v>
      </c>
      <c r="C3102" s="11" t="s">
        <v>6</v>
      </c>
      <c r="D3102" s="7"/>
      <c r="E3102" s="6"/>
      <c r="F3102" s="6"/>
      <c r="G3102" s="6"/>
      <c r="H3102" s="6"/>
      <c r="I3102" s="6"/>
      <c r="J3102" s="6"/>
      <c r="K3102" s="6"/>
      <c r="L3102" s="6"/>
      <c r="M3102" s="6"/>
      <c r="N3102" s="6"/>
      <c r="O3102" s="6"/>
      <c r="P3102" s="6"/>
      <c r="Q3102" s="6"/>
      <c r="R3102" s="6"/>
      <c r="S3102" s="6"/>
      <c r="T3102" s="6"/>
      <c r="U3102" s="6"/>
      <c r="V3102" s="6"/>
      <c r="W3102" s="6"/>
      <c r="X3102" s="6"/>
      <c r="Y3102" s="6"/>
      <c r="Z3102" s="6"/>
    </row>
    <row r="3103">
      <c r="A3103" s="6" t="s">
        <v>3032</v>
      </c>
      <c r="B3103" s="6" t="s">
        <v>3033</v>
      </c>
      <c r="C3103" s="11" t="s">
        <v>6</v>
      </c>
      <c r="D3103" s="7"/>
      <c r="E3103" s="6"/>
      <c r="F3103" s="6"/>
      <c r="G3103" s="6"/>
      <c r="H3103" s="6"/>
      <c r="I3103" s="6"/>
      <c r="J3103" s="6"/>
      <c r="K3103" s="6"/>
      <c r="L3103" s="6"/>
      <c r="M3103" s="6"/>
      <c r="N3103" s="6"/>
      <c r="O3103" s="6"/>
      <c r="P3103" s="6"/>
      <c r="Q3103" s="6"/>
      <c r="R3103" s="6"/>
      <c r="S3103" s="6"/>
      <c r="T3103" s="6"/>
      <c r="U3103" s="6"/>
      <c r="V3103" s="6"/>
      <c r="W3103" s="6"/>
      <c r="X3103" s="6"/>
      <c r="Y3103" s="6"/>
      <c r="Z3103" s="6"/>
    </row>
    <row r="3104">
      <c r="A3104" s="6" t="s">
        <v>3034</v>
      </c>
      <c r="B3104" s="6" t="s">
        <v>3035</v>
      </c>
      <c r="C3104" s="11" t="s">
        <v>6</v>
      </c>
      <c r="D3104" s="7"/>
      <c r="E3104" s="6"/>
      <c r="F3104" s="6"/>
      <c r="G3104" s="6"/>
      <c r="H3104" s="6"/>
      <c r="I3104" s="6"/>
      <c r="J3104" s="6"/>
      <c r="K3104" s="6"/>
      <c r="L3104" s="6"/>
      <c r="M3104" s="6"/>
      <c r="N3104" s="6"/>
      <c r="O3104" s="6"/>
      <c r="P3104" s="6"/>
      <c r="Q3104" s="6"/>
      <c r="R3104" s="6"/>
      <c r="S3104" s="6"/>
      <c r="T3104" s="6"/>
      <c r="U3104" s="6"/>
      <c r="V3104" s="6"/>
      <c r="W3104" s="6"/>
      <c r="X3104" s="6"/>
      <c r="Y3104" s="6"/>
      <c r="Z3104" s="6"/>
    </row>
    <row r="3105">
      <c r="A3105" s="6" t="s">
        <v>3036</v>
      </c>
      <c r="B3105" s="6" t="s">
        <v>3037</v>
      </c>
      <c r="C3105" s="11" t="s">
        <v>6</v>
      </c>
      <c r="D3105" s="7"/>
      <c r="E3105" s="6"/>
      <c r="F3105" s="6"/>
      <c r="G3105" s="6"/>
      <c r="H3105" s="6"/>
      <c r="I3105" s="6"/>
      <c r="J3105" s="6"/>
      <c r="K3105" s="6"/>
      <c r="L3105" s="6"/>
      <c r="M3105" s="6"/>
      <c r="N3105" s="6"/>
      <c r="O3105" s="6"/>
      <c r="P3105" s="6"/>
      <c r="Q3105" s="6"/>
      <c r="R3105" s="6"/>
      <c r="S3105" s="6"/>
      <c r="T3105" s="6"/>
      <c r="U3105" s="6"/>
      <c r="V3105" s="6"/>
      <c r="W3105" s="6"/>
      <c r="X3105" s="6"/>
      <c r="Y3105" s="6"/>
      <c r="Z3105" s="6"/>
    </row>
    <row r="3106">
      <c r="A3106" s="6" t="s">
        <v>3038</v>
      </c>
      <c r="B3106" s="6" t="s">
        <v>3039</v>
      </c>
      <c r="C3106" s="11" t="s">
        <v>32</v>
      </c>
      <c r="D3106" s="7"/>
      <c r="E3106" s="6"/>
      <c r="F3106" s="6"/>
      <c r="G3106" s="6"/>
      <c r="H3106" s="6"/>
      <c r="I3106" s="6"/>
      <c r="J3106" s="6"/>
      <c r="K3106" s="6"/>
      <c r="L3106" s="6"/>
      <c r="M3106" s="6"/>
      <c r="N3106" s="6"/>
      <c r="O3106" s="6"/>
      <c r="P3106" s="6"/>
      <c r="Q3106" s="6"/>
      <c r="R3106" s="6"/>
      <c r="S3106" s="6"/>
      <c r="T3106" s="6"/>
      <c r="U3106" s="6"/>
      <c r="V3106" s="6"/>
      <c r="W3106" s="6"/>
      <c r="X3106" s="6"/>
      <c r="Y3106" s="6"/>
      <c r="Z3106" s="6"/>
    </row>
    <row r="3107">
      <c r="A3107" s="6" t="s">
        <v>3040</v>
      </c>
      <c r="B3107" s="6" t="s">
        <v>3041</v>
      </c>
      <c r="C3107" s="11" t="s">
        <v>32</v>
      </c>
      <c r="D3107" s="7"/>
      <c r="E3107" s="6"/>
      <c r="F3107" s="6"/>
      <c r="G3107" s="6"/>
      <c r="H3107" s="6"/>
      <c r="I3107" s="6"/>
      <c r="J3107" s="6"/>
      <c r="K3107" s="6"/>
      <c r="L3107" s="6"/>
      <c r="M3107" s="6"/>
      <c r="N3107" s="6"/>
      <c r="O3107" s="6"/>
      <c r="P3107" s="6"/>
      <c r="Q3107" s="6"/>
      <c r="R3107" s="6"/>
      <c r="S3107" s="6"/>
      <c r="T3107" s="6"/>
      <c r="U3107" s="6"/>
      <c r="V3107" s="6"/>
      <c r="W3107" s="6"/>
      <c r="X3107" s="6"/>
      <c r="Y3107" s="6"/>
      <c r="Z3107" s="6"/>
    </row>
    <row r="3108">
      <c r="A3108" s="6" t="s">
        <v>3042</v>
      </c>
      <c r="B3108" s="6" t="s">
        <v>3043</v>
      </c>
      <c r="C3108" s="11" t="s">
        <v>32</v>
      </c>
      <c r="D3108" s="7"/>
      <c r="E3108" s="6"/>
      <c r="F3108" s="6"/>
      <c r="G3108" s="6"/>
      <c r="H3108" s="6"/>
      <c r="I3108" s="6"/>
      <c r="J3108" s="6"/>
      <c r="K3108" s="6"/>
      <c r="L3108" s="6"/>
      <c r="M3108" s="6"/>
      <c r="N3108" s="6"/>
      <c r="O3108" s="6"/>
      <c r="P3108" s="6"/>
      <c r="Q3108" s="6"/>
      <c r="R3108" s="6"/>
      <c r="S3108" s="6"/>
      <c r="T3108" s="6"/>
      <c r="U3108" s="6"/>
      <c r="V3108" s="6"/>
      <c r="W3108" s="6"/>
      <c r="X3108" s="6"/>
      <c r="Y3108" s="6"/>
      <c r="Z3108" s="6"/>
    </row>
    <row r="3109">
      <c r="A3109" s="6" t="s">
        <v>3044</v>
      </c>
      <c r="B3109" s="6" t="s">
        <v>3045</v>
      </c>
      <c r="C3109" s="11" t="s">
        <v>32</v>
      </c>
      <c r="D3109" s="7"/>
      <c r="E3109" s="6"/>
      <c r="F3109" s="6"/>
      <c r="G3109" s="6"/>
      <c r="H3109" s="6"/>
      <c r="I3109" s="6"/>
      <c r="J3109" s="6"/>
      <c r="K3109" s="6"/>
      <c r="L3109" s="6"/>
      <c r="M3109" s="6"/>
      <c r="N3109" s="6"/>
      <c r="O3109" s="6"/>
      <c r="P3109" s="6"/>
      <c r="Q3109" s="6"/>
      <c r="R3109" s="6"/>
      <c r="S3109" s="6"/>
      <c r="T3109" s="6"/>
      <c r="U3109" s="6"/>
      <c r="V3109" s="6"/>
      <c r="W3109" s="6"/>
      <c r="X3109" s="6"/>
      <c r="Y3109" s="6"/>
      <c r="Z3109" s="6"/>
    </row>
    <row r="3110">
      <c r="A3110" s="6" t="s">
        <v>3046</v>
      </c>
      <c r="B3110" s="6" t="s">
        <v>3047</v>
      </c>
      <c r="C3110" s="11" t="s">
        <v>32</v>
      </c>
      <c r="D3110" s="7"/>
      <c r="E3110" s="6"/>
      <c r="F3110" s="6"/>
      <c r="G3110" s="6"/>
      <c r="H3110" s="6"/>
      <c r="I3110" s="6"/>
      <c r="J3110" s="6"/>
      <c r="K3110" s="6"/>
      <c r="L3110" s="6"/>
      <c r="M3110" s="6"/>
      <c r="N3110" s="6"/>
      <c r="O3110" s="6"/>
      <c r="P3110" s="6"/>
      <c r="Q3110" s="6"/>
      <c r="R3110" s="6"/>
      <c r="S3110" s="6"/>
      <c r="T3110" s="6"/>
      <c r="U3110" s="6"/>
      <c r="V3110" s="6"/>
      <c r="W3110" s="6"/>
      <c r="X3110" s="6"/>
      <c r="Y3110" s="6"/>
      <c r="Z3110" s="6"/>
    </row>
    <row r="3111">
      <c r="A3111" s="6" t="s">
        <v>3048</v>
      </c>
      <c r="B3111" s="6" t="s">
        <v>3049</v>
      </c>
      <c r="C3111" s="11" t="s">
        <v>32</v>
      </c>
      <c r="D3111" s="7"/>
      <c r="E3111" s="6"/>
      <c r="F3111" s="6"/>
      <c r="G3111" s="6"/>
      <c r="H3111" s="6"/>
      <c r="I3111" s="6"/>
      <c r="J3111" s="6"/>
      <c r="K3111" s="6"/>
      <c r="L3111" s="6"/>
      <c r="M3111" s="6"/>
      <c r="N3111" s="6"/>
      <c r="O3111" s="6"/>
      <c r="P3111" s="6"/>
      <c r="Q3111" s="6"/>
      <c r="R3111" s="6"/>
      <c r="S3111" s="6"/>
      <c r="T3111" s="6"/>
      <c r="U3111" s="6"/>
      <c r="V3111" s="6"/>
      <c r="W3111" s="6"/>
      <c r="X3111" s="6"/>
      <c r="Y3111" s="6"/>
      <c r="Z3111" s="6"/>
    </row>
    <row r="3112">
      <c r="A3112" s="6" t="s">
        <v>3050</v>
      </c>
      <c r="B3112" s="6" t="s">
        <v>3051</v>
      </c>
      <c r="C3112" s="11" t="s">
        <v>6</v>
      </c>
      <c r="D3112" s="7"/>
      <c r="E3112" s="6"/>
      <c r="F3112" s="6"/>
      <c r="G3112" s="6"/>
      <c r="H3112" s="6"/>
      <c r="I3112" s="6"/>
      <c r="J3112" s="6"/>
      <c r="K3112" s="6"/>
      <c r="L3112" s="6"/>
      <c r="M3112" s="6"/>
      <c r="N3112" s="6"/>
      <c r="O3112" s="6"/>
      <c r="P3112" s="6"/>
      <c r="Q3112" s="6"/>
      <c r="R3112" s="6"/>
      <c r="S3112" s="6"/>
      <c r="T3112" s="6"/>
      <c r="U3112" s="6"/>
      <c r="V3112" s="6"/>
      <c r="W3112" s="6"/>
      <c r="X3112" s="6"/>
      <c r="Y3112" s="6"/>
      <c r="Z3112" s="6"/>
    </row>
    <row r="3113">
      <c r="A3113" s="6" t="s">
        <v>3052</v>
      </c>
      <c r="B3113" s="6" t="s">
        <v>3053</v>
      </c>
      <c r="C3113" s="11" t="s">
        <v>32</v>
      </c>
      <c r="D3113" s="7"/>
      <c r="E3113" s="6"/>
      <c r="F3113" s="6"/>
      <c r="G3113" s="6"/>
      <c r="H3113" s="6"/>
      <c r="I3113" s="6"/>
      <c r="J3113" s="6"/>
      <c r="K3113" s="6"/>
      <c r="L3113" s="6"/>
      <c r="M3113" s="6"/>
      <c r="N3113" s="6"/>
      <c r="O3113" s="6"/>
      <c r="P3113" s="6"/>
      <c r="Q3113" s="6"/>
      <c r="R3113" s="6"/>
      <c r="S3113" s="6"/>
      <c r="T3113" s="6"/>
      <c r="U3113" s="6"/>
      <c r="V3113" s="6"/>
      <c r="W3113" s="6"/>
      <c r="X3113" s="6"/>
      <c r="Y3113" s="6"/>
      <c r="Z3113" s="6"/>
    </row>
    <row r="3114">
      <c r="A3114" s="6" t="s">
        <v>3054</v>
      </c>
      <c r="B3114" s="6" t="s">
        <v>3055</v>
      </c>
      <c r="C3114" s="11" t="s">
        <v>32</v>
      </c>
      <c r="D3114" s="7"/>
      <c r="E3114" s="6"/>
      <c r="F3114" s="6"/>
      <c r="G3114" s="6"/>
      <c r="H3114" s="6"/>
      <c r="I3114" s="6"/>
      <c r="J3114" s="6"/>
      <c r="K3114" s="6"/>
      <c r="L3114" s="6"/>
      <c r="M3114" s="6"/>
      <c r="N3114" s="6"/>
      <c r="O3114" s="6"/>
      <c r="P3114" s="6"/>
      <c r="Q3114" s="6"/>
      <c r="R3114" s="6"/>
      <c r="S3114" s="6"/>
      <c r="T3114" s="6"/>
      <c r="U3114" s="6"/>
      <c r="V3114" s="6"/>
      <c r="W3114" s="6"/>
      <c r="X3114" s="6"/>
      <c r="Y3114" s="6"/>
      <c r="Z3114" s="6"/>
    </row>
    <row r="3115">
      <c r="A3115" s="6" t="s">
        <v>3056</v>
      </c>
      <c r="B3115" s="6" t="s">
        <v>3057</v>
      </c>
      <c r="C3115" s="11" t="s">
        <v>32</v>
      </c>
      <c r="D3115" s="7"/>
      <c r="E3115" s="6"/>
      <c r="F3115" s="6"/>
      <c r="G3115" s="6"/>
      <c r="H3115" s="6"/>
      <c r="I3115" s="6"/>
      <c r="J3115" s="6"/>
      <c r="K3115" s="6"/>
      <c r="L3115" s="6"/>
      <c r="M3115" s="6"/>
      <c r="N3115" s="6"/>
      <c r="O3115" s="6"/>
      <c r="P3115" s="6"/>
      <c r="Q3115" s="6"/>
      <c r="R3115" s="6"/>
      <c r="S3115" s="6"/>
      <c r="T3115" s="6"/>
      <c r="U3115" s="6"/>
      <c r="V3115" s="6"/>
      <c r="W3115" s="6"/>
      <c r="X3115" s="6"/>
      <c r="Y3115" s="6"/>
      <c r="Z3115" s="6"/>
    </row>
    <row r="3116">
      <c r="A3116" s="6" t="s">
        <v>3058</v>
      </c>
      <c r="B3116" s="6" t="s">
        <v>3059</v>
      </c>
      <c r="C3116" s="11" t="s">
        <v>32</v>
      </c>
      <c r="D3116" s="7"/>
      <c r="E3116" s="6"/>
      <c r="F3116" s="6"/>
      <c r="G3116" s="6"/>
      <c r="H3116" s="6"/>
      <c r="I3116" s="6"/>
      <c r="J3116" s="6"/>
      <c r="K3116" s="6"/>
      <c r="L3116" s="6"/>
      <c r="M3116" s="6"/>
      <c r="N3116" s="6"/>
      <c r="O3116" s="6"/>
      <c r="P3116" s="6"/>
      <c r="Q3116" s="6"/>
      <c r="R3116" s="6"/>
      <c r="S3116" s="6"/>
      <c r="T3116" s="6"/>
      <c r="U3116" s="6"/>
      <c r="V3116" s="6"/>
      <c r="W3116" s="6"/>
      <c r="X3116" s="6"/>
      <c r="Y3116" s="6"/>
      <c r="Z3116" s="6"/>
    </row>
    <row r="3117">
      <c r="A3117" s="6" t="s">
        <v>3060</v>
      </c>
      <c r="B3117" s="6" t="s">
        <v>3061</v>
      </c>
      <c r="C3117" s="11" t="s">
        <v>32</v>
      </c>
      <c r="D3117" s="7"/>
      <c r="E3117" s="6"/>
      <c r="F3117" s="6"/>
      <c r="G3117" s="6"/>
      <c r="H3117" s="6"/>
      <c r="I3117" s="6"/>
      <c r="J3117" s="6"/>
      <c r="K3117" s="6"/>
      <c r="L3117" s="6"/>
      <c r="M3117" s="6"/>
      <c r="N3117" s="6"/>
      <c r="O3117" s="6"/>
      <c r="P3117" s="6"/>
      <c r="Q3117" s="6"/>
      <c r="R3117" s="6"/>
      <c r="S3117" s="6"/>
      <c r="T3117" s="6"/>
      <c r="U3117" s="6"/>
      <c r="V3117" s="6"/>
      <c r="W3117" s="6"/>
      <c r="X3117" s="6"/>
      <c r="Y3117" s="6"/>
      <c r="Z3117" s="6"/>
    </row>
    <row r="3118">
      <c r="A3118" s="6" t="s">
        <v>3062</v>
      </c>
      <c r="B3118" s="6" t="s">
        <v>3063</v>
      </c>
      <c r="C3118" s="11" t="s">
        <v>32</v>
      </c>
      <c r="D3118" s="7"/>
      <c r="E3118" s="6"/>
      <c r="F3118" s="6"/>
      <c r="G3118" s="6"/>
      <c r="H3118" s="6"/>
      <c r="I3118" s="6"/>
      <c r="J3118" s="6"/>
      <c r="K3118" s="6"/>
      <c r="L3118" s="6"/>
      <c r="M3118" s="6"/>
      <c r="N3118" s="6"/>
      <c r="O3118" s="6"/>
      <c r="P3118" s="6"/>
      <c r="Q3118" s="6"/>
      <c r="R3118" s="6"/>
      <c r="S3118" s="6"/>
      <c r="T3118" s="6"/>
      <c r="U3118" s="6"/>
      <c r="V3118" s="6"/>
      <c r="W3118" s="6"/>
      <c r="X3118" s="6"/>
      <c r="Y3118" s="6"/>
      <c r="Z3118" s="6"/>
    </row>
    <row r="3119">
      <c r="A3119" s="6" t="s">
        <v>3064</v>
      </c>
      <c r="B3119" s="6" t="s">
        <v>3065</v>
      </c>
      <c r="C3119" s="11" t="s">
        <v>32</v>
      </c>
      <c r="D3119" s="7"/>
      <c r="E3119" s="6"/>
      <c r="F3119" s="6"/>
      <c r="G3119" s="6"/>
      <c r="H3119" s="6"/>
      <c r="I3119" s="6"/>
      <c r="J3119" s="6"/>
      <c r="K3119" s="6"/>
      <c r="L3119" s="6"/>
      <c r="M3119" s="6"/>
      <c r="N3119" s="6"/>
      <c r="O3119" s="6"/>
      <c r="P3119" s="6"/>
      <c r="Q3119" s="6"/>
      <c r="R3119" s="6"/>
      <c r="S3119" s="6"/>
      <c r="T3119" s="6"/>
      <c r="U3119" s="6"/>
      <c r="V3119" s="6"/>
      <c r="W3119" s="6"/>
      <c r="X3119" s="6"/>
      <c r="Y3119" s="6"/>
      <c r="Z3119" s="6"/>
    </row>
    <row r="3120">
      <c r="A3120" s="6" t="s">
        <v>3066</v>
      </c>
      <c r="B3120" s="6" t="s">
        <v>3067</v>
      </c>
      <c r="C3120" s="11" t="s">
        <v>32</v>
      </c>
      <c r="D3120" s="7"/>
      <c r="E3120" s="6"/>
      <c r="F3120" s="6"/>
      <c r="G3120" s="6"/>
      <c r="H3120" s="6"/>
      <c r="I3120" s="6"/>
      <c r="J3120" s="6"/>
      <c r="K3120" s="6"/>
      <c r="L3120" s="6"/>
      <c r="M3120" s="6"/>
      <c r="N3120" s="6"/>
      <c r="O3120" s="6"/>
      <c r="P3120" s="6"/>
      <c r="Q3120" s="6"/>
      <c r="R3120" s="6"/>
      <c r="S3120" s="6"/>
      <c r="T3120" s="6"/>
      <c r="U3120" s="6"/>
      <c r="V3120" s="6"/>
      <c r="W3120" s="6"/>
      <c r="X3120" s="6"/>
      <c r="Y3120" s="6"/>
      <c r="Z3120" s="6"/>
    </row>
    <row r="3121">
      <c r="A3121" s="6" t="s">
        <v>3068</v>
      </c>
      <c r="B3121" s="6" t="s">
        <v>3069</v>
      </c>
      <c r="C3121" s="11" t="s">
        <v>32</v>
      </c>
      <c r="D3121" s="7"/>
      <c r="E3121" s="6"/>
      <c r="F3121" s="6"/>
      <c r="G3121" s="6"/>
      <c r="H3121" s="6"/>
      <c r="I3121" s="6"/>
      <c r="J3121" s="6"/>
      <c r="K3121" s="6"/>
      <c r="L3121" s="6"/>
      <c r="M3121" s="6"/>
      <c r="N3121" s="6"/>
      <c r="O3121" s="6"/>
      <c r="P3121" s="6"/>
      <c r="Q3121" s="6"/>
      <c r="R3121" s="6"/>
      <c r="S3121" s="6"/>
      <c r="T3121" s="6"/>
      <c r="U3121" s="6"/>
      <c r="V3121" s="6"/>
      <c r="W3121" s="6"/>
      <c r="X3121" s="6"/>
      <c r="Y3121" s="6"/>
      <c r="Z3121" s="6"/>
    </row>
    <row r="3122">
      <c r="A3122" s="6" t="s">
        <v>3070</v>
      </c>
      <c r="B3122" s="6" t="s">
        <v>3071</v>
      </c>
      <c r="C3122" s="11" t="s">
        <v>32</v>
      </c>
      <c r="D3122" s="7"/>
      <c r="E3122" s="6"/>
      <c r="F3122" s="6"/>
      <c r="G3122" s="6"/>
      <c r="H3122" s="6"/>
      <c r="I3122" s="6"/>
      <c r="J3122" s="6"/>
      <c r="K3122" s="6"/>
      <c r="L3122" s="6"/>
      <c r="M3122" s="6"/>
      <c r="N3122" s="6"/>
      <c r="O3122" s="6"/>
      <c r="P3122" s="6"/>
      <c r="Q3122" s="6"/>
      <c r="R3122" s="6"/>
      <c r="S3122" s="6"/>
      <c r="T3122" s="6"/>
      <c r="U3122" s="6"/>
      <c r="V3122" s="6"/>
      <c r="W3122" s="6"/>
      <c r="X3122" s="6"/>
      <c r="Y3122" s="6"/>
      <c r="Z3122" s="6"/>
    </row>
    <row r="3123">
      <c r="A3123" s="6" t="s">
        <v>3072</v>
      </c>
      <c r="B3123" s="6" t="s">
        <v>3073</v>
      </c>
      <c r="C3123" s="11" t="s">
        <v>32</v>
      </c>
      <c r="D3123" s="7"/>
      <c r="E3123" s="6"/>
      <c r="F3123" s="6"/>
      <c r="G3123" s="6"/>
      <c r="H3123" s="6"/>
      <c r="I3123" s="6"/>
      <c r="J3123" s="6"/>
      <c r="K3123" s="6"/>
      <c r="L3123" s="6"/>
      <c r="M3123" s="6"/>
      <c r="N3123" s="6"/>
      <c r="O3123" s="6"/>
      <c r="P3123" s="6"/>
      <c r="Q3123" s="6"/>
      <c r="R3123" s="6"/>
      <c r="S3123" s="6"/>
      <c r="T3123" s="6"/>
      <c r="U3123" s="6"/>
      <c r="V3123" s="6"/>
      <c r="W3123" s="6"/>
      <c r="X3123" s="6"/>
      <c r="Y3123" s="6"/>
      <c r="Z3123" s="6"/>
    </row>
    <row r="3124">
      <c r="A3124" s="6" t="s">
        <v>3074</v>
      </c>
      <c r="B3124" s="6" t="s">
        <v>3075</v>
      </c>
      <c r="C3124" s="11" t="s">
        <v>32</v>
      </c>
      <c r="D3124" s="7"/>
      <c r="E3124" s="6"/>
      <c r="F3124" s="6"/>
      <c r="G3124" s="6"/>
      <c r="H3124" s="6"/>
      <c r="I3124" s="6"/>
      <c r="J3124" s="6"/>
      <c r="K3124" s="6"/>
      <c r="L3124" s="6"/>
      <c r="M3124" s="6"/>
      <c r="N3124" s="6"/>
      <c r="O3124" s="6"/>
      <c r="P3124" s="6"/>
      <c r="Q3124" s="6"/>
      <c r="R3124" s="6"/>
      <c r="S3124" s="6"/>
      <c r="T3124" s="6"/>
      <c r="U3124" s="6"/>
      <c r="V3124" s="6"/>
      <c r="W3124" s="6"/>
      <c r="X3124" s="6"/>
      <c r="Y3124" s="6"/>
      <c r="Z3124" s="6"/>
    </row>
    <row r="3125">
      <c r="A3125" s="6" t="s">
        <v>3076</v>
      </c>
      <c r="B3125" s="6" t="s">
        <v>3077</v>
      </c>
      <c r="C3125" s="11" t="s">
        <v>32</v>
      </c>
      <c r="D3125" s="7"/>
      <c r="E3125" s="6"/>
      <c r="F3125" s="6"/>
      <c r="G3125" s="6"/>
      <c r="H3125" s="6"/>
      <c r="I3125" s="6"/>
      <c r="J3125" s="6"/>
      <c r="K3125" s="6"/>
      <c r="L3125" s="6"/>
      <c r="M3125" s="6"/>
      <c r="N3125" s="6"/>
      <c r="O3125" s="6"/>
      <c r="P3125" s="6"/>
      <c r="Q3125" s="6"/>
      <c r="R3125" s="6"/>
      <c r="S3125" s="6"/>
      <c r="T3125" s="6"/>
      <c r="U3125" s="6"/>
      <c r="V3125" s="6"/>
      <c r="W3125" s="6"/>
      <c r="X3125" s="6"/>
      <c r="Y3125" s="6"/>
      <c r="Z3125" s="6"/>
    </row>
    <row r="3126">
      <c r="A3126" s="6" t="s">
        <v>3078</v>
      </c>
      <c r="B3126" s="6" t="s">
        <v>3079</v>
      </c>
      <c r="C3126" s="11" t="s">
        <v>32</v>
      </c>
      <c r="D3126" s="7"/>
      <c r="E3126" s="6"/>
      <c r="F3126" s="6"/>
      <c r="G3126" s="6"/>
      <c r="H3126" s="6"/>
      <c r="I3126" s="6"/>
      <c r="J3126" s="6"/>
      <c r="K3126" s="6"/>
      <c r="L3126" s="6"/>
      <c r="M3126" s="6"/>
      <c r="N3126" s="6"/>
      <c r="O3126" s="6"/>
      <c r="P3126" s="6"/>
      <c r="Q3126" s="6"/>
      <c r="R3126" s="6"/>
      <c r="S3126" s="6"/>
      <c r="T3126" s="6"/>
      <c r="U3126" s="6"/>
      <c r="V3126" s="6"/>
      <c r="W3126" s="6"/>
      <c r="X3126" s="6"/>
      <c r="Y3126" s="6"/>
      <c r="Z3126" s="6"/>
    </row>
    <row r="3127">
      <c r="A3127" s="6" t="s">
        <v>3080</v>
      </c>
      <c r="B3127" s="6" t="s">
        <v>3081</v>
      </c>
      <c r="C3127" s="11" t="s">
        <v>32</v>
      </c>
      <c r="D3127" s="7"/>
      <c r="E3127" s="6"/>
      <c r="F3127" s="6"/>
      <c r="G3127" s="6"/>
      <c r="H3127" s="6"/>
      <c r="I3127" s="6"/>
      <c r="J3127" s="6"/>
      <c r="K3127" s="6"/>
      <c r="L3127" s="6"/>
      <c r="M3127" s="6"/>
      <c r="N3127" s="6"/>
      <c r="O3127" s="6"/>
      <c r="P3127" s="6"/>
      <c r="Q3127" s="6"/>
      <c r="R3127" s="6"/>
      <c r="S3127" s="6"/>
      <c r="T3127" s="6"/>
      <c r="U3127" s="6"/>
      <c r="V3127" s="6"/>
      <c r="W3127" s="6"/>
      <c r="X3127" s="6"/>
      <c r="Y3127" s="6"/>
      <c r="Z3127" s="6"/>
    </row>
    <row r="3128">
      <c r="A3128" s="6" t="s">
        <v>3082</v>
      </c>
      <c r="B3128" s="6" t="s">
        <v>3083</v>
      </c>
      <c r="C3128" s="11" t="s">
        <v>32</v>
      </c>
      <c r="D3128" s="7"/>
      <c r="E3128" s="6"/>
      <c r="F3128" s="6"/>
      <c r="G3128" s="6"/>
      <c r="H3128" s="6"/>
      <c r="I3128" s="6"/>
      <c r="J3128" s="6"/>
      <c r="K3128" s="6"/>
      <c r="L3128" s="6"/>
      <c r="M3128" s="6"/>
      <c r="N3128" s="6"/>
      <c r="O3128" s="6"/>
      <c r="P3128" s="6"/>
      <c r="Q3128" s="6"/>
      <c r="R3128" s="6"/>
      <c r="S3128" s="6"/>
      <c r="T3128" s="6"/>
      <c r="U3128" s="6"/>
      <c r="V3128" s="6"/>
      <c r="W3128" s="6"/>
      <c r="X3128" s="6"/>
      <c r="Y3128" s="6"/>
      <c r="Z3128" s="6"/>
    </row>
    <row r="3129">
      <c r="A3129" s="6" t="s">
        <v>3084</v>
      </c>
      <c r="B3129" s="6" t="s">
        <v>3085</v>
      </c>
      <c r="C3129" s="11" t="s">
        <v>32</v>
      </c>
      <c r="D3129" s="7"/>
      <c r="E3129" s="6"/>
      <c r="F3129" s="6"/>
      <c r="G3129" s="6"/>
      <c r="H3129" s="6"/>
      <c r="I3129" s="6"/>
      <c r="J3129" s="6"/>
      <c r="K3129" s="6"/>
      <c r="L3129" s="6"/>
      <c r="M3129" s="6"/>
      <c r="N3129" s="6"/>
      <c r="O3129" s="6"/>
      <c r="P3129" s="6"/>
      <c r="Q3129" s="6"/>
      <c r="R3129" s="6"/>
      <c r="S3129" s="6"/>
      <c r="T3129" s="6"/>
      <c r="U3129" s="6"/>
      <c r="V3129" s="6"/>
      <c r="W3129" s="6"/>
      <c r="X3129" s="6"/>
      <c r="Y3129" s="6"/>
      <c r="Z3129" s="6"/>
    </row>
    <row r="3130">
      <c r="A3130" s="6" t="s">
        <v>3086</v>
      </c>
      <c r="B3130" s="6" t="s">
        <v>3087</v>
      </c>
      <c r="C3130" s="11" t="s">
        <v>32</v>
      </c>
      <c r="D3130" s="7"/>
      <c r="E3130" s="6"/>
      <c r="F3130" s="6"/>
      <c r="G3130" s="6"/>
      <c r="H3130" s="6"/>
      <c r="I3130" s="6"/>
      <c r="J3130" s="6"/>
      <c r="K3130" s="6"/>
      <c r="L3130" s="6"/>
      <c r="M3130" s="6"/>
      <c r="N3130" s="6"/>
      <c r="O3130" s="6"/>
      <c r="P3130" s="6"/>
      <c r="Q3130" s="6"/>
      <c r="R3130" s="6"/>
      <c r="S3130" s="6"/>
      <c r="T3130" s="6"/>
      <c r="U3130" s="6"/>
      <c r="V3130" s="6"/>
      <c r="W3130" s="6"/>
      <c r="X3130" s="6"/>
      <c r="Y3130" s="6"/>
      <c r="Z3130" s="6"/>
    </row>
    <row r="3131">
      <c r="A3131" s="6" t="s">
        <v>3088</v>
      </c>
      <c r="B3131" s="6" t="s">
        <v>3089</v>
      </c>
      <c r="C3131" s="11" t="s">
        <v>32</v>
      </c>
      <c r="D3131" s="7"/>
      <c r="E3131" s="6"/>
      <c r="F3131" s="6"/>
      <c r="G3131" s="6"/>
      <c r="H3131" s="6"/>
      <c r="I3131" s="6"/>
      <c r="J3131" s="6"/>
      <c r="K3131" s="6"/>
      <c r="L3131" s="6"/>
      <c r="M3131" s="6"/>
      <c r="N3131" s="6"/>
      <c r="O3131" s="6"/>
      <c r="P3131" s="6"/>
      <c r="Q3131" s="6"/>
      <c r="R3131" s="6"/>
      <c r="S3131" s="6"/>
      <c r="T3131" s="6"/>
      <c r="U3131" s="6"/>
      <c r="V3131" s="6"/>
      <c r="W3131" s="6"/>
      <c r="X3131" s="6"/>
      <c r="Y3131" s="6"/>
      <c r="Z3131" s="6"/>
    </row>
    <row r="3132">
      <c r="A3132" s="6" t="s">
        <v>3090</v>
      </c>
      <c r="B3132" s="6" t="s">
        <v>3091</v>
      </c>
      <c r="C3132" s="11" t="s">
        <v>32</v>
      </c>
      <c r="D3132" s="7"/>
      <c r="E3132" s="6"/>
      <c r="F3132" s="6"/>
      <c r="G3132" s="6"/>
      <c r="H3132" s="6"/>
      <c r="I3132" s="6"/>
      <c r="J3132" s="6"/>
      <c r="K3132" s="6"/>
      <c r="L3132" s="6"/>
      <c r="M3132" s="6"/>
      <c r="N3132" s="6"/>
      <c r="O3132" s="6"/>
      <c r="P3132" s="6"/>
      <c r="Q3132" s="6"/>
      <c r="R3132" s="6"/>
      <c r="S3132" s="6"/>
      <c r="T3132" s="6"/>
      <c r="U3132" s="6"/>
      <c r="V3132" s="6"/>
      <c r="W3132" s="6"/>
      <c r="X3132" s="6"/>
      <c r="Y3132" s="6"/>
      <c r="Z3132" s="6"/>
    </row>
    <row r="3133">
      <c r="A3133" s="6" t="s">
        <v>3092</v>
      </c>
      <c r="B3133" s="6" t="s">
        <v>3093</v>
      </c>
      <c r="C3133" s="11" t="s">
        <v>32</v>
      </c>
      <c r="D3133" s="7"/>
      <c r="E3133" s="6"/>
      <c r="F3133" s="6"/>
      <c r="G3133" s="6"/>
      <c r="H3133" s="6"/>
      <c r="I3133" s="6"/>
      <c r="J3133" s="6"/>
      <c r="K3133" s="6"/>
      <c r="L3133" s="6"/>
      <c r="M3133" s="6"/>
      <c r="N3133" s="6"/>
      <c r="O3133" s="6"/>
      <c r="P3133" s="6"/>
      <c r="Q3133" s="6"/>
      <c r="R3133" s="6"/>
      <c r="S3133" s="6"/>
      <c r="T3133" s="6"/>
      <c r="U3133" s="6"/>
      <c r="V3133" s="6"/>
      <c r="W3133" s="6"/>
      <c r="X3133" s="6"/>
      <c r="Y3133" s="6"/>
      <c r="Z3133" s="6"/>
    </row>
    <row r="3134">
      <c r="A3134" s="6" t="s">
        <v>3094</v>
      </c>
      <c r="B3134" s="6" t="s">
        <v>3095</v>
      </c>
      <c r="C3134" s="11" t="s">
        <v>32</v>
      </c>
      <c r="D3134" s="7"/>
      <c r="E3134" s="6"/>
      <c r="F3134" s="6"/>
      <c r="G3134" s="6"/>
      <c r="H3134" s="6"/>
      <c r="I3134" s="6"/>
      <c r="J3134" s="6"/>
      <c r="K3134" s="6"/>
      <c r="L3134" s="6"/>
      <c r="M3134" s="6"/>
      <c r="N3134" s="6"/>
      <c r="O3134" s="6"/>
      <c r="P3134" s="6"/>
      <c r="Q3134" s="6"/>
      <c r="R3134" s="6"/>
      <c r="S3134" s="6"/>
      <c r="T3134" s="6"/>
      <c r="U3134" s="6"/>
      <c r="V3134" s="6"/>
      <c r="W3134" s="6"/>
      <c r="X3134" s="6"/>
      <c r="Y3134" s="6"/>
      <c r="Z3134" s="6"/>
    </row>
    <row r="3135">
      <c r="A3135" s="6" t="s">
        <v>3096</v>
      </c>
      <c r="B3135" s="6" t="s">
        <v>3097</v>
      </c>
      <c r="C3135" s="11" t="s">
        <v>32</v>
      </c>
      <c r="D3135" s="7"/>
      <c r="E3135" s="6"/>
      <c r="F3135" s="6"/>
      <c r="G3135" s="6"/>
      <c r="H3135" s="6"/>
      <c r="I3135" s="6"/>
      <c r="J3135" s="6"/>
      <c r="K3135" s="6"/>
      <c r="L3135" s="6"/>
      <c r="M3135" s="6"/>
      <c r="N3135" s="6"/>
      <c r="O3135" s="6"/>
      <c r="P3135" s="6"/>
      <c r="Q3135" s="6"/>
      <c r="R3135" s="6"/>
      <c r="S3135" s="6"/>
      <c r="T3135" s="6"/>
      <c r="U3135" s="6"/>
      <c r="V3135" s="6"/>
      <c r="W3135" s="6"/>
      <c r="X3135" s="6"/>
      <c r="Y3135" s="6"/>
      <c r="Z3135" s="6"/>
    </row>
    <row r="3136">
      <c r="A3136" s="6" t="s">
        <v>3098</v>
      </c>
      <c r="B3136" s="6" t="s">
        <v>3099</v>
      </c>
      <c r="C3136" s="11" t="s">
        <v>32</v>
      </c>
      <c r="D3136" s="7"/>
      <c r="E3136" s="6"/>
      <c r="F3136" s="6"/>
      <c r="G3136" s="6"/>
      <c r="H3136" s="6"/>
      <c r="I3136" s="6"/>
      <c r="J3136" s="6"/>
      <c r="K3136" s="6"/>
      <c r="L3136" s="6"/>
      <c r="M3136" s="6"/>
      <c r="N3136" s="6"/>
      <c r="O3136" s="6"/>
      <c r="P3136" s="6"/>
      <c r="Q3136" s="6"/>
      <c r="R3136" s="6"/>
      <c r="S3136" s="6"/>
      <c r="T3136" s="6"/>
      <c r="U3136" s="6"/>
      <c r="V3136" s="6"/>
      <c r="W3136" s="6"/>
      <c r="X3136" s="6"/>
      <c r="Y3136" s="6"/>
      <c r="Z3136" s="6"/>
    </row>
    <row r="3137">
      <c r="A3137" s="6" t="s">
        <v>3100</v>
      </c>
      <c r="B3137" s="6" t="s">
        <v>3101</v>
      </c>
      <c r="C3137" s="11" t="s">
        <v>32</v>
      </c>
      <c r="D3137" s="7"/>
      <c r="E3137" s="6"/>
      <c r="F3137" s="6"/>
      <c r="G3137" s="6"/>
      <c r="H3137" s="6"/>
      <c r="I3137" s="6"/>
      <c r="J3137" s="6"/>
      <c r="K3137" s="6"/>
      <c r="L3137" s="6"/>
      <c r="M3137" s="6"/>
      <c r="N3137" s="6"/>
      <c r="O3137" s="6"/>
      <c r="P3137" s="6"/>
      <c r="Q3137" s="6"/>
      <c r="R3137" s="6"/>
      <c r="S3137" s="6"/>
      <c r="T3137" s="6"/>
      <c r="U3137" s="6"/>
      <c r="V3137" s="6"/>
      <c r="W3137" s="6"/>
      <c r="X3137" s="6"/>
      <c r="Y3137" s="6"/>
      <c r="Z3137" s="6"/>
    </row>
    <row r="3138">
      <c r="A3138" s="6" t="s">
        <v>3102</v>
      </c>
      <c r="B3138" s="6" t="s">
        <v>3103</v>
      </c>
      <c r="C3138" s="11" t="s">
        <v>32</v>
      </c>
      <c r="D3138" s="7"/>
      <c r="E3138" s="6"/>
      <c r="F3138" s="6"/>
      <c r="G3138" s="6"/>
      <c r="H3138" s="6"/>
      <c r="I3138" s="6"/>
      <c r="J3138" s="6"/>
      <c r="K3138" s="6"/>
      <c r="L3138" s="6"/>
      <c r="M3138" s="6"/>
      <c r="N3138" s="6"/>
      <c r="O3138" s="6"/>
      <c r="P3138" s="6"/>
      <c r="Q3138" s="6"/>
      <c r="R3138" s="6"/>
      <c r="S3138" s="6"/>
      <c r="T3138" s="6"/>
      <c r="U3138" s="6"/>
      <c r="V3138" s="6"/>
      <c r="W3138" s="6"/>
      <c r="X3138" s="6"/>
      <c r="Y3138" s="6"/>
      <c r="Z3138" s="6"/>
    </row>
    <row r="3139">
      <c r="A3139" s="6" t="s">
        <v>3104</v>
      </c>
      <c r="B3139" s="6" t="s">
        <v>3105</v>
      </c>
      <c r="C3139" s="11" t="s">
        <v>32</v>
      </c>
      <c r="D3139" s="7"/>
      <c r="E3139" s="6"/>
      <c r="F3139" s="6"/>
      <c r="G3139" s="6"/>
      <c r="H3139" s="6"/>
      <c r="I3139" s="6"/>
      <c r="J3139" s="6"/>
      <c r="K3139" s="6"/>
      <c r="L3139" s="6"/>
      <c r="M3139" s="6"/>
      <c r="N3139" s="6"/>
      <c r="O3139" s="6"/>
      <c r="P3139" s="6"/>
      <c r="Q3139" s="6"/>
      <c r="R3139" s="6"/>
      <c r="S3139" s="6"/>
      <c r="T3139" s="6"/>
      <c r="U3139" s="6"/>
      <c r="V3139" s="6"/>
      <c r="W3139" s="6"/>
      <c r="X3139" s="6"/>
      <c r="Y3139" s="6"/>
      <c r="Z3139" s="6"/>
    </row>
    <row r="3140">
      <c r="A3140" s="6" t="s">
        <v>3106</v>
      </c>
      <c r="B3140" s="6" t="s">
        <v>3107</v>
      </c>
      <c r="C3140" s="11" t="s">
        <v>32</v>
      </c>
      <c r="D3140" s="7"/>
      <c r="E3140" s="6"/>
      <c r="F3140" s="6"/>
      <c r="G3140" s="6"/>
      <c r="H3140" s="6"/>
      <c r="I3140" s="6"/>
      <c r="J3140" s="6"/>
      <c r="K3140" s="6"/>
      <c r="L3140" s="6"/>
      <c r="M3140" s="6"/>
      <c r="N3140" s="6"/>
      <c r="O3140" s="6"/>
      <c r="P3140" s="6"/>
      <c r="Q3140" s="6"/>
      <c r="R3140" s="6"/>
      <c r="S3140" s="6"/>
      <c r="T3140" s="6"/>
      <c r="U3140" s="6"/>
      <c r="V3140" s="6"/>
      <c r="W3140" s="6"/>
      <c r="X3140" s="6"/>
      <c r="Y3140" s="6"/>
      <c r="Z3140" s="6"/>
    </row>
    <row r="3141">
      <c r="A3141" s="6" t="s">
        <v>3108</v>
      </c>
      <c r="B3141" s="6" t="s">
        <v>3109</v>
      </c>
      <c r="C3141" s="11" t="s">
        <v>32</v>
      </c>
      <c r="D3141" s="7"/>
      <c r="E3141" s="6"/>
      <c r="F3141" s="6"/>
      <c r="G3141" s="6"/>
      <c r="H3141" s="6"/>
      <c r="I3141" s="6"/>
      <c r="J3141" s="6"/>
      <c r="K3141" s="6"/>
      <c r="L3141" s="6"/>
      <c r="M3141" s="6"/>
      <c r="N3141" s="6"/>
      <c r="O3141" s="6"/>
      <c r="P3141" s="6"/>
      <c r="Q3141" s="6"/>
      <c r="R3141" s="6"/>
      <c r="S3141" s="6"/>
      <c r="T3141" s="6"/>
      <c r="U3141" s="6"/>
      <c r="V3141" s="6"/>
      <c r="W3141" s="6"/>
      <c r="X3141" s="6"/>
      <c r="Y3141" s="6"/>
      <c r="Z3141" s="6"/>
    </row>
    <row r="3142">
      <c r="A3142" s="6" t="s">
        <v>3110</v>
      </c>
      <c r="B3142" s="6" t="s">
        <v>3111</v>
      </c>
      <c r="C3142" s="11" t="s">
        <v>32</v>
      </c>
      <c r="D3142" s="7"/>
      <c r="E3142" s="6"/>
      <c r="F3142" s="6"/>
      <c r="G3142" s="6"/>
      <c r="H3142" s="6"/>
      <c r="I3142" s="6"/>
      <c r="J3142" s="6"/>
      <c r="K3142" s="6"/>
      <c r="L3142" s="6"/>
      <c r="M3142" s="6"/>
      <c r="N3142" s="6"/>
      <c r="O3142" s="6"/>
      <c r="P3142" s="6"/>
      <c r="Q3142" s="6"/>
      <c r="R3142" s="6"/>
      <c r="S3142" s="6"/>
      <c r="T3142" s="6"/>
      <c r="U3142" s="6"/>
      <c r="V3142" s="6"/>
      <c r="W3142" s="6"/>
      <c r="X3142" s="6"/>
      <c r="Y3142" s="6"/>
      <c r="Z3142" s="6"/>
    </row>
    <row r="3143">
      <c r="A3143" s="6" t="s">
        <v>3112</v>
      </c>
      <c r="B3143" s="6" t="s">
        <v>3113</v>
      </c>
      <c r="C3143" s="11" t="s">
        <v>32</v>
      </c>
      <c r="D3143" s="7"/>
      <c r="E3143" s="6"/>
      <c r="F3143" s="6"/>
      <c r="G3143" s="6"/>
      <c r="H3143" s="6"/>
      <c r="I3143" s="6"/>
      <c r="J3143" s="6"/>
      <c r="K3143" s="6"/>
      <c r="L3143" s="6"/>
      <c r="M3143" s="6"/>
      <c r="N3143" s="6"/>
      <c r="O3143" s="6"/>
      <c r="P3143" s="6"/>
      <c r="Q3143" s="6"/>
      <c r="R3143" s="6"/>
      <c r="S3143" s="6"/>
      <c r="T3143" s="6"/>
      <c r="U3143" s="6"/>
      <c r="V3143" s="6"/>
      <c r="W3143" s="6"/>
      <c r="X3143" s="6"/>
      <c r="Y3143" s="6"/>
      <c r="Z3143" s="6"/>
    </row>
    <row r="3144">
      <c r="A3144" s="6" t="s">
        <v>3114</v>
      </c>
      <c r="B3144" s="6" t="s">
        <v>3115</v>
      </c>
      <c r="C3144" s="11" t="s">
        <v>32</v>
      </c>
      <c r="D3144" s="7"/>
      <c r="E3144" s="6"/>
      <c r="F3144" s="6"/>
      <c r="G3144" s="6"/>
      <c r="H3144" s="6"/>
      <c r="I3144" s="6"/>
      <c r="J3144" s="6"/>
      <c r="K3144" s="6"/>
      <c r="L3144" s="6"/>
      <c r="M3144" s="6"/>
      <c r="N3144" s="6"/>
      <c r="O3144" s="6"/>
      <c r="P3144" s="6"/>
      <c r="Q3144" s="6"/>
      <c r="R3144" s="6"/>
      <c r="S3144" s="6"/>
      <c r="T3144" s="6"/>
      <c r="U3144" s="6"/>
      <c r="V3144" s="6"/>
      <c r="W3144" s="6"/>
      <c r="X3144" s="6"/>
      <c r="Y3144" s="6"/>
      <c r="Z3144" s="6"/>
    </row>
    <row r="3145">
      <c r="A3145" s="6" t="s">
        <v>3116</v>
      </c>
      <c r="B3145" s="6" t="s">
        <v>3117</v>
      </c>
      <c r="C3145" s="11" t="s">
        <v>32</v>
      </c>
      <c r="D3145" s="7"/>
      <c r="E3145" s="6"/>
      <c r="F3145" s="6"/>
      <c r="G3145" s="6"/>
      <c r="H3145" s="6"/>
      <c r="I3145" s="6"/>
      <c r="J3145" s="6"/>
      <c r="K3145" s="6"/>
      <c r="L3145" s="6"/>
      <c r="M3145" s="6"/>
      <c r="N3145" s="6"/>
      <c r="O3145" s="6"/>
      <c r="P3145" s="6"/>
      <c r="Q3145" s="6"/>
      <c r="R3145" s="6"/>
      <c r="S3145" s="6"/>
      <c r="T3145" s="6"/>
      <c r="U3145" s="6"/>
      <c r="V3145" s="6"/>
      <c r="W3145" s="6"/>
      <c r="X3145" s="6"/>
      <c r="Y3145" s="6"/>
      <c r="Z3145" s="6"/>
    </row>
    <row r="3146">
      <c r="A3146" s="6" t="s">
        <v>3118</v>
      </c>
      <c r="B3146" s="6" t="s">
        <v>3119</v>
      </c>
      <c r="C3146" s="11" t="s">
        <v>32</v>
      </c>
      <c r="D3146" s="7"/>
      <c r="E3146" s="6"/>
      <c r="F3146" s="6"/>
      <c r="G3146" s="6"/>
      <c r="H3146" s="6"/>
      <c r="I3146" s="6"/>
      <c r="J3146" s="6"/>
      <c r="K3146" s="6"/>
      <c r="L3146" s="6"/>
      <c r="M3146" s="6"/>
      <c r="N3146" s="6"/>
      <c r="O3146" s="6"/>
      <c r="P3146" s="6"/>
      <c r="Q3146" s="6"/>
      <c r="R3146" s="6"/>
      <c r="S3146" s="6"/>
      <c r="T3146" s="6"/>
      <c r="U3146" s="6"/>
      <c r="V3146" s="6"/>
      <c r="W3146" s="6"/>
      <c r="X3146" s="6"/>
      <c r="Y3146" s="6"/>
      <c r="Z3146" s="6"/>
    </row>
    <row r="3147">
      <c r="A3147" s="6" t="s">
        <v>3120</v>
      </c>
      <c r="B3147" s="6" t="s">
        <v>3121</v>
      </c>
      <c r="C3147" s="11" t="s">
        <v>32</v>
      </c>
      <c r="D3147" s="7"/>
      <c r="E3147" s="6"/>
      <c r="F3147" s="6"/>
      <c r="G3147" s="6"/>
      <c r="H3147" s="6"/>
      <c r="I3147" s="6"/>
      <c r="J3147" s="6"/>
      <c r="K3147" s="6"/>
      <c r="L3147" s="6"/>
      <c r="M3147" s="6"/>
      <c r="N3147" s="6"/>
      <c r="O3147" s="6"/>
      <c r="P3147" s="6"/>
      <c r="Q3147" s="6"/>
      <c r="R3147" s="6"/>
      <c r="S3147" s="6"/>
      <c r="T3147" s="6"/>
      <c r="U3147" s="6"/>
      <c r="V3147" s="6"/>
      <c r="W3147" s="6"/>
      <c r="X3147" s="6"/>
      <c r="Y3147" s="6"/>
      <c r="Z3147" s="6"/>
    </row>
    <row r="3148">
      <c r="A3148" s="6" t="s">
        <v>3122</v>
      </c>
      <c r="B3148" s="6" t="s">
        <v>3123</v>
      </c>
      <c r="C3148" s="11" t="s">
        <v>32</v>
      </c>
      <c r="D3148" s="7"/>
      <c r="E3148" s="6"/>
      <c r="F3148" s="6"/>
      <c r="G3148" s="6"/>
      <c r="H3148" s="6"/>
      <c r="I3148" s="6"/>
      <c r="J3148" s="6"/>
      <c r="K3148" s="6"/>
      <c r="L3148" s="6"/>
      <c r="M3148" s="6"/>
      <c r="N3148" s="6"/>
      <c r="O3148" s="6"/>
      <c r="P3148" s="6"/>
      <c r="Q3148" s="6"/>
      <c r="R3148" s="6"/>
      <c r="S3148" s="6"/>
      <c r="T3148" s="6"/>
      <c r="U3148" s="6"/>
      <c r="V3148" s="6"/>
      <c r="W3148" s="6"/>
      <c r="X3148" s="6"/>
      <c r="Y3148" s="6"/>
      <c r="Z3148" s="6"/>
    </row>
    <row r="3149">
      <c r="A3149" s="6" t="s">
        <v>3124</v>
      </c>
      <c r="B3149" s="6" t="s">
        <v>3125</v>
      </c>
      <c r="C3149" s="11" t="s">
        <v>32</v>
      </c>
      <c r="D3149" s="7"/>
      <c r="E3149" s="6"/>
      <c r="F3149" s="6"/>
      <c r="G3149" s="6"/>
      <c r="H3149" s="6"/>
      <c r="I3149" s="6"/>
      <c r="J3149" s="6"/>
      <c r="K3149" s="6"/>
      <c r="L3149" s="6"/>
      <c r="M3149" s="6"/>
      <c r="N3149" s="6"/>
      <c r="O3149" s="6"/>
      <c r="P3149" s="6"/>
      <c r="Q3149" s="6"/>
      <c r="R3149" s="6"/>
      <c r="S3149" s="6"/>
      <c r="T3149" s="6"/>
      <c r="U3149" s="6"/>
      <c r="V3149" s="6"/>
      <c r="W3149" s="6"/>
      <c r="X3149" s="6"/>
      <c r="Y3149" s="6"/>
      <c r="Z3149" s="6"/>
    </row>
    <row r="3150">
      <c r="A3150" s="6" t="s">
        <v>3126</v>
      </c>
      <c r="B3150" s="6" t="s">
        <v>3127</v>
      </c>
      <c r="C3150" s="11" t="s">
        <v>32</v>
      </c>
      <c r="D3150" s="7"/>
      <c r="E3150" s="6"/>
      <c r="F3150" s="6"/>
      <c r="G3150" s="6"/>
      <c r="H3150" s="6"/>
      <c r="I3150" s="6"/>
      <c r="J3150" s="6"/>
      <c r="K3150" s="6"/>
      <c r="L3150" s="6"/>
      <c r="M3150" s="6"/>
      <c r="N3150" s="6"/>
      <c r="O3150" s="6"/>
      <c r="P3150" s="6"/>
      <c r="Q3150" s="6"/>
      <c r="R3150" s="6"/>
      <c r="S3150" s="6"/>
      <c r="T3150" s="6"/>
      <c r="U3150" s="6"/>
      <c r="V3150" s="6"/>
      <c r="W3150" s="6"/>
      <c r="X3150" s="6"/>
      <c r="Y3150" s="6"/>
      <c r="Z3150" s="6"/>
    </row>
    <row r="3151">
      <c r="A3151" s="6" t="s">
        <v>3128</v>
      </c>
      <c r="B3151" s="6" t="s">
        <v>3129</v>
      </c>
      <c r="C3151" s="11" t="s">
        <v>32</v>
      </c>
      <c r="D3151" s="7"/>
      <c r="E3151" s="6"/>
      <c r="F3151" s="6"/>
      <c r="G3151" s="6"/>
      <c r="H3151" s="6"/>
      <c r="I3151" s="6"/>
      <c r="J3151" s="6"/>
      <c r="K3151" s="6"/>
      <c r="L3151" s="6"/>
      <c r="M3151" s="6"/>
      <c r="N3151" s="6"/>
      <c r="O3151" s="6"/>
      <c r="P3151" s="6"/>
      <c r="Q3151" s="6"/>
      <c r="R3151" s="6"/>
      <c r="S3151" s="6"/>
      <c r="T3151" s="6"/>
      <c r="U3151" s="6"/>
      <c r="V3151" s="6"/>
      <c r="W3151" s="6"/>
      <c r="X3151" s="6"/>
      <c r="Y3151" s="6"/>
      <c r="Z3151" s="6"/>
    </row>
    <row r="3152">
      <c r="A3152" s="6" t="s">
        <v>3130</v>
      </c>
      <c r="B3152" s="6" t="s">
        <v>3131</v>
      </c>
      <c r="C3152" s="11" t="s">
        <v>32</v>
      </c>
      <c r="D3152" s="7"/>
      <c r="E3152" s="6"/>
      <c r="F3152" s="6"/>
      <c r="G3152" s="6"/>
      <c r="H3152" s="6"/>
      <c r="I3152" s="6"/>
      <c r="J3152" s="6"/>
      <c r="K3152" s="6"/>
      <c r="L3152" s="6"/>
      <c r="M3152" s="6"/>
      <c r="N3152" s="6"/>
      <c r="O3152" s="6"/>
      <c r="P3152" s="6"/>
      <c r="Q3152" s="6"/>
      <c r="R3152" s="6"/>
      <c r="S3152" s="6"/>
      <c r="T3152" s="6"/>
      <c r="U3152" s="6"/>
      <c r="V3152" s="6"/>
      <c r="W3152" s="6"/>
      <c r="X3152" s="6"/>
      <c r="Y3152" s="6"/>
      <c r="Z3152" s="6"/>
    </row>
    <row r="3153">
      <c r="A3153" s="6" t="s">
        <v>3132</v>
      </c>
      <c r="B3153" s="6" t="s">
        <v>3133</v>
      </c>
      <c r="C3153" s="11" t="s">
        <v>32</v>
      </c>
      <c r="D3153" s="7"/>
      <c r="E3153" s="6"/>
      <c r="F3153" s="6"/>
      <c r="G3153" s="6"/>
      <c r="H3153" s="6"/>
      <c r="I3153" s="6"/>
      <c r="J3153" s="6"/>
      <c r="K3153" s="6"/>
      <c r="L3153" s="6"/>
      <c r="M3153" s="6"/>
      <c r="N3153" s="6"/>
      <c r="O3153" s="6"/>
      <c r="P3153" s="6"/>
      <c r="Q3153" s="6"/>
      <c r="R3153" s="6"/>
      <c r="S3153" s="6"/>
      <c r="T3153" s="6"/>
      <c r="U3153" s="6"/>
      <c r="V3153" s="6"/>
      <c r="W3153" s="6"/>
      <c r="X3153" s="6"/>
      <c r="Y3153" s="6"/>
      <c r="Z3153" s="6"/>
    </row>
    <row r="3154">
      <c r="A3154" s="6" t="s">
        <v>3134</v>
      </c>
      <c r="B3154" s="6" t="s">
        <v>3135</v>
      </c>
      <c r="C3154" s="11" t="s">
        <v>32</v>
      </c>
      <c r="D3154" s="7"/>
      <c r="E3154" s="6"/>
      <c r="F3154" s="6"/>
      <c r="G3154" s="6"/>
      <c r="H3154" s="6"/>
      <c r="I3154" s="6"/>
      <c r="J3154" s="6"/>
      <c r="K3154" s="6"/>
      <c r="L3154" s="6"/>
      <c r="M3154" s="6"/>
      <c r="N3154" s="6"/>
      <c r="O3154" s="6"/>
      <c r="P3154" s="6"/>
      <c r="Q3154" s="6"/>
      <c r="R3154" s="6"/>
      <c r="S3154" s="6"/>
      <c r="T3154" s="6"/>
      <c r="U3154" s="6"/>
      <c r="V3154" s="6"/>
      <c r="W3154" s="6"/>
      <c r="X3154" s="6"/>
      <c r="Y3154" s="6"/>
      <c r="Z3154" s="6"/>
    </row>
    <row r="3155">
      <c r="A3155" s="6" t="s">
        <v>3136</v>
      </c>
      <c r="B3155" s="6" t="s">
        <v>3137</v>
      </c>
      <c r="C3155" s="11" t="s">
        <v>32</v>
      </c>
      <c r="D3155" s="7"/>
      <c r="E3155" s="6"/>
      <c r="F3155" s="6"/>
      <c r="G3155" s="6"/>
      <c r="H3155" s="6"/>
      <c r="I3155" s="6"/>
      <c r="J3155" s="6"/>
      <c r="K3155" s="6"/>
      <c r="L3155" s="6"/>
      <c r="M3155" s="6"/>
      <c r="N3155" s="6"/>
      <c r="O3155" s="6"/>
      <c r="P3155" s="6"/>
      <c r="Q3155" s="6"/>
      <c r="R3155" s="6"/>
      <c r="S3155" s="6"/>
      <c r="T3155" s="6"/>
      <c r="U3155" s="6"/>
      <c r="V3155" s="6"/>
      <c r="W3155" s="6"/>
      <c r="X3155" s="6"/>
      <c r="Y3155" s="6"/>
      <c r="Z3155" s="6"/>
    </row>
    <row r="3156">
      <c r="A3156" s="6" t="s">
        <v>3138</v>
      </c>
      <c r="B3156" s="6" t="s">
        <v>3139</v>
      </c>
      <c r="C3156" s="11" t="s">
        <v>32</v>
      </c>
      <c r="D3156" s="7"/>
      <c r="E3156" s="6"/>
      <c r="F3156" s="6"/>
      <c r="G3156" s="6"/>
      <c r="H3156" s="6"/>
      <c r="I3156" s="6"/>
      <c r="J3156" s="6"/>
      <c r="K3156" s="6"/>
      <c r="L3156" s="6"/>
      <c r="M3156" s="6"/>
      <c r="N3156" s="6"/>
      <c r="O3156" s="6"/>
      <c r="P3156" s="6"/>
      <c r="Q3156" s="6"/>
      <c r="R3156" s="6"/>
      <c r="S3156" s="6"/>
      <c r="T3156" s="6"/>
      <c r="U3156" s="6"/>
      <c r="V3156" s="6"/>
      <c r="W3156" s="6"/>
      <c r="X3156" s="6"/>
      <c r="Y3156" s="6"/>
      <c r="Z3156" s="6"/>
    </row>
    <row r="3157">
      <c r="A3157" s="6" t="s">
        <v>3140</v>
      </c>
      <c r="B3157" s="6" t="s">
        <v>3141</v>
      </c>
      <c r="C3157" s="11" t="s">
        <v>32</v>
      </c>
      <c r="D3157" s="7"/>
      <c r="E3157" s="6"/>
      <c r="F3157" s="6"/>
      <c r="G3157" s="6"/>
      <c r="H3157" s="6"/>
      <c r="I3157" s="6"/>
      <c r="J3157" s="6"/>
      <c r="K3157" s="6"/>
      <c r="L3157" s="6"/>
      <c r="M3157" s="6"/>
      <c r="N3157" s="6"/>
      <c r="O3157" s="6"/>
      <c r="P3157" s="6"/>
      <c r="Q3157" s="6"/>
      <c r="R3157" s="6"/>
      <c r="S3157" s="6"/>
      <c r="T3157" s="6"/>
      <c r="U3157" s="6"/>
      <c r="V3157" s="6"/>
      <c r="W3157" s="6"/>
      <c r="X3157" s="6"/>
      <c r="Y3157" s="6"/>
      <c r="Z3157" s="6"/>
    </row>
    <row r="3158">
      <c r="A3158" s="6" t="s">
        <v>3142</v>
      </c>
      <c r="B3158" s="6" t="s">
        <v>3143</v>
      </c>
      <c r="C3158" s="11" t="s">
        <v>32</v>
      </c>
      <c r="D3158" s="7"/>
      <c r="E3158" s="6"/>
      <c r="F3158" s="6"/>
      <c r="G3158" s="6"/>
      <c r="H3158" s="6"/>
      <c r="I3158" s="6"/>
      <c r="J3158" s="6"/>
      <c r="K3158" s="6"/>
      <c r="L3158" s="6"/>
      <c r="M3158" s="6"/>
      <c r="N3158" s="6"/>
      <c r="O3158" s="6"/>
      <c r="P3158" s="6"/>
      <c r="Q3158" s="6"/>
      <c r="R3158" s="6"/>
      <c r="S3158" s="6"/>
      <c r="T3158" s="6"/>
      <c r="U3158" s="6"/>
      <c r="V3158" s="6"/>
      <c r="W3158" s="6"/>
      <c r="X3158" s="6"/>
      <c r="Y3158" s="6"/>
      <c r="Z3158" s="6"/>
    </row>
    <row r="3159">
      <c r="A3159" s="6" t="s">
        <v>3144</v>
      </c>
      <c r="B3159" s="6" t="s">
        <v>3145</v>
      </c>
      <c r="C3159" s="11" t="s">
        <v>32</v>
      </c>
      <c r="D3159" s="7"/>
      <c r="E3159" s="6"/>
      <c r="F3159" s="6"/>
      <c r="G3159" s="6"/>
      <c r="H3159" s="6"/>
      <c r="I3159" s="6"/>
      <c r="J3159" s="6"/>
      <c r="K3159" s="6"/>
      <c r="L3159" s="6"/>
      <c r="M3159" s="6"/>
      <c r="N3159" s="6"/>
      <c r="O3159" s="6"/>
      <c r="P3159" s="6"/>
      <c r="Q3159" s="6"/>
      <c r="R3159" s="6"/>
      <c r="S3159" s="6"/>
      <c r="T3159" s="6"/>
      <c r="U3159" s="6"/>
      <c r="V3159" s="6"/>
      <c r="W3159" s="6"/>
      <c r="X3159" s="6"/>
      <c r="Y3159" s="6"/>
      <c r="Z3159" s="6"/>
    </row>
    <row r="3160">
      <c r="A3160" s="6" t="s">
        <v>3146</v>
      </c>
      <c r="B3160" s="6" t="s">
        <v>3147</v>
      </c>
      <c r="C3160" s="11" t="s">
        <v>32</v>
      </c>
      <c r="D3160" s="7"/>
      <c r="E3160" s="6"/>
      <c r="F3160" s="6"/>
      <c r="G3160" s="6"/>
      <c r="H3160" s="6"/>
      <c r="I3160" s="6"/>
      <c r="J3160" s="6"/>
      <c r="K3160" s="6"/>
      <c r="L3160" s="6"/>
      <c r="M3160" s="6"/>
      <c r="N3160" s="6"/>
      <c r="O3160" s="6"/>
      <c r="P3160" s="6"/>
      <c r="Q3160" s="6"/>
      <c r="R3160" s="6"/>
      <c r="S3160" s="6"/>
      <c r="T3160" s="6"/>
      <c r="U3160" s="6"/>
      <c r="V3160" s="6"/>
      <c r="W3160" s="6"/>
      <c r="X3160" s="6"/>
      <c r="Y3160" s="6"/>
      <c r="Z3160" s="6"/>
    </row>
    <row r="3161">
      <c r="A3161" s="6" t="s">
        <v>3148</v>
      </c>
      <c r="B3161" s="6" t="s">
        <v>3149</v>
      </c>
      <c r="C3161" s="11" t="s">
        <v>32</v>
      </c>
      <c r="D3161" s="7"/>
      <c r="E3161" s="6"/>
      <c r="F3161" s="6"/>
      <c r="G3161" s="6"/>
      <c r="H3161" s="6"/>
      <c r="I3161" s="6"/>
      <c r="J3161" s="6"/>
      <c r="K3161" s="6"/>
      <c r="L3161" s="6"/>
      <c r="M3161" s="6"/>
      <c r="N3161" s="6"/>
      <c r="O3161" s="6"/>
      <c r="P3161" s="6"/>
      <c r="Q3161" s="6"/>
      <c r="R3161" s="6"/>
      <c r="S3161" s="6"/>
      <c r="T3161" s="6"/>
      <c r="U3161" s="6"/>
      <c r="V3161" s="6"/>
      <c r="W3161" s="6"/>
      <c r="X3161" s="6"/>
      <c r="Y3161" s="6"/>
      <c r="Z3161" s="6"/>
    </row>
    <row r="3162">
      <c r="A3162" s="6" t="s">
        <v>3150</v>
      </c>
      <c r="B3162" s="6" t="s">
        <v>3151</v>
      </c>
      <c r="C3162" s="11" t="s">
        <v>32</v>
      </c>
      <c r="D3162" s="7"/>
      <c r="E3162" s="6"/>
      <c r="F3162" s="6"/>
      <c r="G3162" s="6"/>
      <c r="H3162" s="6"/>
      <c r="I3162" s="6"/>
      <c r="J3162" s="6"/>
      <c r="K3162" s="6"/>
      <c r="L3162" s="6"/>
      <c r="M3162" s="6"/>
      <c r="N3162" s="6"/>
      <c r="O3162" s="6"/>
      <c r="P3162" s="6"/>
      <c r="Q3162" s="6"/>
      <c r="R3162" s="6"/>
      <c r="S3162" s="6"/>
      <c r="T3162" s="6"/>
      <c r="U3162" s="6"/>
      <c r="V3162" s="6"/>
      <c r="W3162" s="6"/>
      <c r="X3162" s="6"/>
      <c r="Y3162" s="6"/>
      <c r="Z3162" s="6"/>
    </row>
    <row r="3163">
      <c r="A3163" s="6" t="s">
        <v>3152</v>
      </c>
      <c r="B3163" s="6" t="s">
        <v>3153</v>
      </c>
      <c r="C3163" s="11" t="s">
        <v>32</v>
      </c>
      <c r="D3163" s="7"/>
      <c r="E3163" s="6"/>
      <c r="F3163" s="6"/>
      <c r="G3163" s="6"/>
      <c r="H3163" s="6"/>
      <c r="I3163" s="6"/>
      <c r="J3163" s="6"/>
      <c r="K3163" s="6"/>
      <c r="L3163" s="6"/>
      <c r="M3163" s="6"/>
      <c r="N3163" s="6"/>
      <c r="O3163" s="6"/>
      <c r="P3163" s="6"/>
      <c r="Q3163" s="6"/>
      <c r="R3163" s="6"/>
      <c r="S3163" s="6"/>
      <c r="T3163" s="6"/>
      <c r="U3163" s="6"/>
      <c r="V3163" s="6"/>
      <c r="W3163" s="6"/>
      <c r="X3163" s="6"/>
      <c r="Y3163" s="6"/>
      <c r="Z3163" s="6"/>
    </row>
    <row r="3164">
      <c r="A3164" s="6" t="s">
        <v>3154</v>
      </c>
      <c r="B3164" s="6" t="s">
        <v>3155</v>
      </c>
      <c r="C3164" s="11" t="s">
        <v>32</v>
      </c>
      <c r="D3164" s="7"/>
      <c r="E3164" s="6"/>
      <c r="F3164" s="6"/>
      <c r="G3164" s="6"/>
      <c r="H3164" s="6"/>
      <c r="I3164" s="6"/>
      <c r="J3164" s="6"/>
      <c r="K3164" s="6"/>
      <c r="L3164" s="6"/>
      <c r="M3164" s="6"/>
      <c r="N3164" s="6"/>
      <c r="O3164" s="6"/>
      <c r="P3164" s="6"/>
      <c r="Q3164" s="6"/>
      <c r="R3164" s="6"/>
      <c r="S3164" s="6"/>
      <c r="T3164" s="6"/>
      <c r="U3164" s="6"/>
      <c r="V3164" s="6"/>
      <c r="W3164" s="6"/>
      <c r="X3164" s="6"/>
      <c r="Y3164" s="6"/>
      <c r="Z3164" s="6"/>
    </row>
    <row r="3165">
      <c r="A3165" s="6" t="s">
        <v>3156</v>
      </c>
      <c r="B3165" s="6" t="s">
        <v>3157</v>
      </c>
      <c r="C3165" s="11" t="s">
        <v>32</v>
      </c>
      <c r="D3165" s="7"/>
      <c r="E3165" s="6"/>
      <c r="F3165" s="6"/>
      <c r="G3165" s="6"/>
      <c r="H3165" s="6"/>
      <c r="I3165" s="6"/>
      <c r="J3165" s="6"/>
      <c r="K3165" s="6"/>
      <c r="L3165" s="6"/>
      <c r="M3165" s="6"/>
      <c r="N3165" s="6"/>
      <c r="O3165" s="6"/>
      <c r="P3165" s="6"/>
      <c r="Q3165" s="6"/>
      <c r="R3165" s="6"/>
      <c r="S3165" s="6"/>
      <c r="T3165" s="6"/>
      <c r="U3165" s="6"/>
      <c r="V3165" s="6"/>
      <c r="W3165" s="6"/>
      <c r="X3165" s="6"/>
      <c r="Y3165" s="6"/>
      <c r="Z3165" s="6"/>
    </row>
    <row r="3166">
      <c r="A3166" s="6" t="s">
        <v>3158</v>
      </c>
      <c r="B3166" s="6" t="s">
        <v>3159</v>
      </c>
      <c r="C3166" s="11" t="s">
        <v>32</v>
      </c>
      <c r="D3166" s="7"/>
      <c r="E3166" s="6"/>
      <c r="F3166" s="6"/>
      <c r="G3166" s="6"/>
      <c r="H3166" s="6"/>
      <c r="I3166" s="6"/>
      <c r="J3166" s="6"/>
      <c r="K3166" s="6"/>
      <c r="L3166" s="6"/>
      <c r="M3166" s="6"/>
      <c r="N3166" s="6"/>
      <c r="O3166" s="6"/>
      <c r="P3166" s="6"/>
      <c r="Q3166" s="6"/>
      <c r="R3166" s="6"/>
      <c r="S3166" s="6"/>
      <c r="T3166" s="6"/>
      <c r="U3166" s="6"/>
      <c r="V3166" s="6"/>
      <c r="W3166" s="6"/>
      <c r="X3166" s="6"/>
      <c r="Y3166" s="6"/>
      <c r="Z3166" s="6"/>
    </row>
    <row r="3167">
      <c r="A3167" s="6" t="s">
        <v>3160</v>
      </c>
      <c r="B3167" s="6" t="s">
        <v>3161</v>
      </c>
      <c r="C3167" s="11" t="s">
        <v>32</v>
      </c>
      <c r="D3167" s="7"/>
      <c r="E3167" s="6"/>
      <c r="F3167" s="6"/>
      <c r="G3167" s="6"/>
      <c r="H3167" s="6"/>
      <c r="I3167" s="6"/>
      <c r="J3167" s="6"/>
      <c r="K3167" s="6"/>
      <c r="L3167" s="6"/>
      <c r="M3167" s="6"/>
      <c r="N3167" s="6"/>
      <c r="O3167" s="6"/>
      <c r="P3167" s="6"/>
      <c r="Q3167" s="6"/>
      <c r="R3167" s="6"/>
      <c r="S3167" s="6"/>
      <c r="T3167" s="6"/>
      <c r="U3167" s="6"/>
      <c r="V3167" s="6"/>
      <c r="W3167" s="6"/>
      <c r="X3167" s="6"/>
      <c r="Y3167" s="6"/>
      <c r="Z3167" s="6"/>
    </row>
    <row r="3168">
      <c r="A3168" s="6" t="s">
        <v>3162</v>
      </c>
      <c r="B3168" s="6" t="s">
        <v>3163</v>
      </c>
      <c r="C3168" s="11" t="s">
        <v>32</v>
      </c>
      <c r="D3168" s="7"/>
      <c r="E3168" s="6"/>
      <c r="F3168" s="6"/>
      <c r="G3168" s="6"/>
      <c r="H3168" s="6"/>
      <c r="I3168" s="6"/>
      <c r="J3168" s="6"/>
      <c r="K3168" s="6"/>
      <c r="L3168" s="6"/>
      <c r="M3168" s="6"/>
      <c r="N3168" s="6"/>
      <c r="O3168" s="6"/>
      <c r="P3168" s="6"/>
      <c r="Q3168" s="6"/>
      <c r="R3168" s="6"/>
      <c r="S3168" s="6"/>
      <c r="T3168" s="6"/>
      <c r="U3168" s="6"/>
      <c r="V3168" s="6"/>
      <c r="W3168" s="6"/>
      <c r="X3168" s="6"/>
      <c r="Y3168" s="6"/>
      <c r="Z3168" s="6"/>
    </row>
    <row r="3169">
      <c r="A3169" s="6" t="s">
        <v>3164</v>
      </c>
      <c r="B3169" s="6" t="s">
        <v>3165</v>
      </c>
      <c r="C3169" s="11" t="s">
        <v>32</v>
      </c>
      <c r="D3169" s="7"/>
      <c r="E3169" s="6"/>
      <c r="F3169" s="6"/>
      <c r="G3169" s="6"/>
      <c r="H3169" s="6"/>
      <c r="I3169" s="6"/>
      <c r="J3169" s="6"/>
      <c r="K3169" s="6"/>
      <c r="L3169" s="6"/>
      <c r="M3169" s="6"/>
      <c r="N3169" s="6"/>
      <c r="O3169" s="6"/>
      <c r="P3169" s="6"/>
      <c r="Q3169" s="6"/>
      <c r="R3169" s="6"/>
      <c r="S3169" s="6"/>
      <c r="T3169" s="6"/>
      <c r="U3169" s="6"/>
      <c r="V3169" s="6"/>
      <c r="W3169" s="6"/>
      <c r="X3169" s="6"/>
      <c r="Y3169" s="6"/>
      <c r="Z3169" s="6"/>
    </row>
    <row r="3170">
      <c r="A3170" s="6" t="s">
        <v>3166</v>
      </c>
      <c r="B3170" s="6" t="s">
        <v>3167</v>
      </c>
      <c r="C3170" s="11" t="s">
        <v>32</v>
      </c>
      <c r="D3170" s="7"/>
      <c r="E3170" s="6"/>
      <c r="F3170" s="6"/>
      <c r="G3170" s="6"/>
      <c r="H3170" s="6"/>
      <c r="I3170" s="6"/>
      <c r="J3170" s="6"/>
      <c r="K3170" s="6"/>
      <c r="L3170" s="6"/>
      <c r="M3170" s="6"/>
      <c r="N3170" s="6"/>
      <c r="O3170" s="6"/>
      <c r="P3170" s="6"/>
      <c r="Q3170" s="6"/>
      <c r="R3170" s="6"/>
      <c r="S3170" s="6"/>
      <c r="T3170" s="6"/>
      <c r="U3170" s="6"/>
      <c r="V3170" s="6"/>
      <c r="W3170" s="6"/>
      <c r="X3170" s="6"/>
      <c r="Y3170" s="6"/>
      <c r="Z3170" s="6"/>
    </row>
    <row r="3171">
      <c r="A3171" s="6" t="s">
        <v>3168</v>
      </c>
      <c r="B3171" s="6" t="s">
        <v>3169</v>
      </c>
      <c r="C3171" s="11" t="s">
        <v>32</v>
      </c>
      <c r="D3171" s="7"/>
      <c r="E3171" s="6"/>
      <c r="F3171" s="6"/>
      <c r="G3171" s="6"/>
      <c r="H3171" s="6"/>
      <c r="I3171" s="6"/>
      <c r="J3171" s="6"/>
      <c r="K3171" s="6"/>
      <c r="L3171" s="6"/>
      <c r="M3171" s="6"/>
      <c r="N3171" s="6"/>
      <c r="O3171" s="6"/>
      <c r="P3171" s="6"/>
      <c r="Q3171" s="6"/>
      <c r="R3171" s="6"/>
      <c r="S3171" s="6"/>
      <c r="T3171" s="6"/>
      <c r="U3171" s="6"/>
      <c r="V3171" s="6"/>
      <c r="W3171" s="6"/>
      <c r="X3171" s="6"/>
      <c r="Y3171" s="6"/>
      <c r="Z3171" s="6"/>
    </row>
    <row r="3172">
      <c r="A3172" s="6" t="s">
        <v>3170</v>
      </c>
      <c r="B3172" s="6" t="s">
        <v>3171</v>
      </c>
      <c r="C3172" s="11" t="s">
        <v>32</v>
      </c>
      <c r="D3172" s="7"/>
      <c r="E3172" s="6"/>
      <c r="F3172" s="6"/>
      <c r="G3172" s="6"/>
      <c r="H3172" s="6"/>
      <c r="I3172" s="6"/>
      <c r="J3172" s="6"/>
      <c r="K3172" s="6"/>
      <c r="L3172" s="6"/>
      <c r="M3172" s="6"/>
      <c r="N3172" s="6"/>
      <c r="O3172" s="6"/>
      <c r="P3172" s="6"/>
      <c r="Q3172" s="6"/>
      <c r="R3172" s="6"/>
      <c r="S3172" s="6"/>
      <c r="T3172" s="6"/>
      <c r="U3172" s="6"/>
      <c r="V3172" s="6"/>
      <c r="W3172" s="6"/>
      <c r="X3172" s="6"/>
      <c r="Y3172" s="6"/>
      <c r="Z3172" s="6"/>
    </row>
    <row r="3173">
      <c r="A3173" s="6" t="s">
        <v>3172</v>
      </c>
      <c r="B3173" s="6" t="s">
        <v>3173</v>
      </c>
      <c r="C3173" s="11" t="s">
        <v>32</v>
      </c>
      <c r="D3173" s="7"/>
      <c r="E3173" s="6"/>
      <c r="F3173" s="6"/>
      <c r="G3173" s="6"/>
      <c r="H3173" s="6"/>
      <c r="I3173" s="6"/>
      <c r="J3173" s="6"/>
      <c r="K3173" s="6"/>
      <c r="L3173" s="6"/>
      <c r="M3173" s="6"/>
      <c r="N3173" s="6"/>
      <c r="O3173" s="6"/>
      <c r="P3173" s="6"/>
      <c r="Q3173" s="6"/>
      <c r="R3173" s="6"/>
      <c r="S3173" s="6"/>
      <c r="T3173" s="6"/>
      <c r="U3173" s="6"/>
      <c r="V3173" s="6"/>
      <c r="W3173" s="6"/>
      <c r="X3173" s="6"/>
      <c r="Y3173" s="6"/>
      <c r="Z3173" s="6"/>
    </row>
    <row r="3174">
      <c r="A3174" s="6" t="s">
        <v>3174</v>
      </c>
      <c r="B3174" s="6" t="s">
        <v>3175</v>
      </c>
      <c r="C3174" s="11" t="s">
        <v>32</v>
      </c>
      <c r="D3174" s="7"/>
      <c r="E3174" s="6"/>
      <c r="F3174" s="6"/>
      <c r="G3174" s="6"/>
      <c r="H3174" s="6"/>
      <c r="I3174" s="6"/>
      <c r="J3174" s="6"/>
      <c r="K3174" s="6"/>
      <c r="L3174" s="6"/>
      <c r="M3174" s="6"/>
      <c r="N3174" s="6"/>
      <c r="O3174" s="6"/>
      <c r="P3174" s="6"/>
      <c r="Q3174" s="6"/>
      <c r="R3174" s="6"/>
      <c r="S3174" s="6"/>
      <c r="T3174" s="6"/>
      <c r="U3174" s="6"/>
      <c r="V3174" s="6"/>
      <c r="W3174" s="6"/>
      <c r="X3174" s="6"/>
      <c r="Y3174" s="6"/>
      <c r="Z3174" s="6"/>
    </row>
    <row r="3175">
      <c r="A3175" s="6" t="s">
        <v>3176</v>
      </c>
      <c r="B3175" s="6" t="s">
        <v>3177</v>
      </c>
      <c r="C3175" s="11" t="s">
        <v>32</v>
      </c>
      <c r="D3175" s="7"/>
      <c r="E3175" s="6"/>
      <c r="F3175" s="6"/>
      <c r="G3175" s="6"/>
      <c r="H3175" s="6"/>
      <c r="I3175" s="6"/>
      <c r="J3175" s="6"/>
      <c r="K3175" s="6"/>
      <c r="L3175" s="6"/>
      <c r="M3175" s="6"/>
      <c r="N3175" s="6"/>
      <c r="O3175" s="6"/>
      <c r="P3175" s="6"/>
      <c r="Q3175" s="6"/>
      <c r="R3175" s="6"/>
      <c r="S3175" s="6"/>
      <c r="T3175" s="6"/>
      <c r="U3175" s="6"/>
      <c r="V3175" s="6"/>
      <c r="W3175" s="6"/>
      <c r="X3175" s="6"/>
      <c r="Y3175" s="6"/>
      <c r="Z3175" s="6"/>
    </row>
    <row r="3176">
      <c r="A3176" s="6" t="s">
        <v>3178</v>
      </c>
      <c r="B3176" s="6" t="s">
        <v>3179</v>
      </c>
      <c r="C3176" s="11" t="s">
        <v>32</v>
      </c>
      <c r="D3176" s="7"/>
      <c r="E3176" s="6"/>
      <c r="F3176" s="6"/>
      <c r="G3176" s="6"/>
      <c r="H3176" s="6"/>
      <c r="I3176" s="6"/>
      <c r="J3176" s="6"/>
      <c r="K3176" s="6"/>
      <c r="L3176" s="6"/>
      <c r="M3176" s="6"/>
      <c r="N3176" s="6"/>
      <c r="O3176" s="6"/>
      <c r="P3176" s="6"/>
      <c r="Q3176" s="6"/>
      <c r="R3176" s="6"/>
      <c r="S3176" s="6"/>
      <c r="T3176" s="6"/>
      <c r="U3176" s="6"/>
      <c r="V3176" s="6"/>
      <c r="W3176" s="6"/>
      <c r="X3176" s="6"/>
      <c r="Y3176" s="6"/>
      <c r="Z3176" s="6"/>
    </row>
    <row r="3177">
      <c r="A3177" s="6" t="s">
        <v>3180</v>
      </c>
      <c r="B3177" s="6" t="s">
        <v>3181</v>
      </c>
      <c r="C3177" s="11" t="s">
        <v>32</v>
      </c>
      <c r="D3177" s="7"/>
      <c r="E3177" s="6"/>
      <c r="F3177" s="6"/>
      <c r="G3177" s="6"/>
      <c r="H3177" s="6"/>
      <c r="I3177" s="6"/>
      <c r="J3177" s="6"/>
      <c r="K3177" s="6"/>
      <c r="L3177" s="6"/>
      <c r="M3177" s="6"/>
      <c r="N3177" s="6"/>
      <c r="O3177" s="6"/>
      <c r="P3177" s="6"/>
      <c r="Q3177" s="6"/>
      <c r="R3177" s="6"/>
      <c r="S3177" s="6"/>
      <c r="T3177" s="6"/>
      <c r="U3177" s="6"/>
      <c r="V3177" s="6"/>
      <c r="W3177" s="6"/>
      <c r="X3177" s="6"/>
      <c r="Y3177" s="6"/>
      <c r="Z3177" s="6"/>
    </row>
    <row r="3178">
      <c r="A3178" s="6" t="s">
        <v>3182</v>
      </c>
      <c r="B3178" s="6" t="s">
        <v>3183</v>
      </c>
      <c r="C3178" s="11" t="s">
        <v>6</v>
      </c>
      <c r="D3178" s="7"/>
      <c r="E3178" s="6"/>
      <c r="F3178" s="6"/>
      <c r="G3178" s="6"/>
      <c r="H3178" s="6"/>
      <c r="I3178" s="6"/>
      <c r="J3178" s="6"/>
      <c r="K3178" s="6"/>
      <c r="L3178" s="6"/>
      <c r="M3178" s="6"/>
      <c r="N3178" s="6"/>
      <c r="O3178" s="6"/>
      <c r="P3178" s="6"/>
      <c r="Q3178" s="6"/>
      <c r="R3178" s="6"/>
      <c r="S3178" s="6"/>
      <c r="T3178" s="6"/>
      <c r="U3178" s="6"/>
      <c r="V3178" s="6"/>
      <c r="W3178" s="6"/>
      <c r="X3178" s="6"/>
      <c r="Y3178" s="6"/>
      <c r="Z3178" s="6"/>
    </row>
    <row r="3179">
      <c r="A3179" s="6" t="s">
        <v>3184</v>
      </c>
      <c r="B3179" s="6" t="s">
        <v>3185</v>
      </c>
      <c r="C3179" s="11" t="s">
        <v>32</v>
      </c>
      <c r="D3179" s="7"/>
      <c r="E3179" s="6"/>
      <c r="F3179" s="6"/>
      <c r="G3179" s="6"/>
      <c r="H3179" s="6"/>
      <c r="I3179" s="6"/>
      <c r="J3179" s="6"/>
      <c r="K3179" s="6"/>
      <c r="L3179" s="6"/>
      <c r="M3179" s="6"/>
      <c r="N3179" s="6"/>
      <c r="O3179" s="6"/>
      <c r="P3179" s="6"/>
      <c r="Q3179" s="6"/>
      <c r="R3179" s="6"/>
      <c r="S3179" s="6"/>
      <c r="T3179" s="6"/>
      <c r="U3179" s="6"/>
      <c r="V3179" s="6"/>
      <c r="W3179" s="6"/>
      <c r="X3179" s="6"/>
      <c r="Y3179" s="6"/>
      <c r="Z3179" s="6"/>
    </row>
    <row r="3180">
      <c r="A3180" s="6" t="s">
        <v>3186</v>
      </c>
      <c r="B3180" s="6" t="s">
        <v>3187</v>
      </c>
      <c r="C3180" s="11" t="s">
        <v>32</v>
      </c>
      <c r="D3180" s="7"/>
      <c r="E3180" s="6"/>
      <c r="F3180" s="6"/>
      <c r="G3180" s="6"/>
      <c r="H3180" s="6"/>
      <c r="I3180" s="6"/>
      <c r="J3180" s="6"/>
      <c r="K3180" s="6"/>
      <c r="L3180" s="6"/>
      <c r="M3180" s="6"/>
      <c r="N3180" s="6"/>
      <c r="O3180" s="6"/>
      <c r="P3180" s="6"/>
      <c r="Q3180" s="6"/>
      <c r="R3180" s="6"/>
      <c r="S3180" s="6"/>
      <c r="T3180" s="6"/>
      <c r="U3180" s="6"/>
      <c r="V3180" s="6"/>
      <c r="W3180" s="6"/>
      <c r="X3180" s="6"/>
      <c r="Y3180" s="6"/>
      <c r="Z3180" s="6"/>
    </row>
    <row r="3181">
      <c r="A3181" s="6" t="s">
        <v>3188</v>
      </c>
      <c r="B3181" s="6" t="s">
        <v>3189</v>
      </c>
      <c r="C3181" s="11" t="s">
        <v>32</v>
      </c>
      <c r="D3181" s="7"/>
      <c r="E3181" s="6"/>
      <c r="F3181" s="6"/>
      <c r="G3181" s="6"/>
      <c r="H3181" s="6"/>
      <c r="I3181" s="6"/>
      <c r="J3181" s="6"/>
      <c r="K3181" s="6"/>
      <c r="L3181" s="6"/>
      <c r="M3181" s="6"/>
      <c r="N3181" s="6"/>
      <c r="O3181" s="6"/>
      <c r="P3181" s="6"/>
      <c r="Q3181" s="6"/>
      <c r="R3181" s="6"/>
      <c r="S3181" s="6"/>
      <c r="T3181" s="6"/>
      <c r="U3181" s="6"/>
      <c r="V3181" s="6"/>
      <c r="W3181" s="6"/>
      <c r="X3181" s="6"/>
      <c r="Y3181" s="6"/>
      <c r="Z3181" s="6"/>
    </row>
    <row r="3182">
      <c r="A3182" s="6" t="s">
        <v>3190</v>
      </c>
      <c r="B3182" s="6" t="s">
        <v>3191</v>
      </c>
      <c r="C3182" s="11" t="s">
        <v>32</v>
      </c>
      <c r="D3182" s="7"/>
      <c r="E3182" s="6"/>
      <c r="F3182" s="6"/>
      <c r="G3182" s="6"/>
      <c r="H3182" s="6"/>
      <c r="I3182" s="6"/>
      <c r="J3182" s="6"/>
      <c r="K3182" s="6"/>
      <c r="L3182" s="6"/>
      <c r="M3182" s="6"/>
      <c r="N3182" s="6"/>
      <c r="O3182" s="6"/>
      <c r="P3182" s="6"/>
      <c r="Q3182" s="6"/>
      <c r="R3182" s="6"/>
      <c r="S3182" s="6"/>
      <c r="T3182" s="6"/>
      <c r="U3182" s="6"/>
      <c r="V3182" s="6"/>
      <c r="W3182" s="6"/>
      <c r="X3182" s="6"/>
      <c r="Y3182" s="6"/>
      <c r="Z3182" s="6"/>
    </row>
    <row r="3183">
      <c r="A3183" s="6" t="s">
        <v>3192</v>
      </c>
      <c r="B3183" s="6" t="s">
        <v>3193</v>
      </c>
      <c r="C3183" s="11" t="s">
        <v>32</v>
      </c>
      <c r="D3183" s="7"/>
      <c r="E3183" s="6"/>
      <c r="F3183" s="6"/>
      <c r="G3183" s="6"/>
      <c r="H3183" s="6"/>
      <c r="I3183" s="6"/>
      <c r="J3183" s="6"/>
      <c r="K3183" s="6"/>
      <c r="L3183" s="6"/>
      <c r="M3183" s="6"/>
      <c r="N3183" s="6"/>
      <c r="O3183" s="6"/>
      <c r="P3183" s="6"/>
      <c r="Q3183" s="6"/>
      <c r="R3183" s="6"/>
      <c r="S3183" s="6"/>
      <c r="T3183" s="6"/>
      <c r="U3183" s="6"/>
      <c r="V3183" s="6"/>
      <c r="W3183" s="6"/>
      <c r="X3183" s="6"/>
      <c r="Y3183" s="6"/>
      <c r="Z3183" s="6"/>
    </row>
    <row r="3184">
      <c r="A3184" s="6" t="s">
        <v>3194</v>
      </c>
      <c r="B3184" s="6" t="s">
        <v>3195</v>
      </c>
      <c r="C3184" s="11" t="s">
        <v>32</v>
      </c>
      <c r="D3184" s="7"/>
      <c r="E3184" s="6"/>
      <c r="F3184" s="6"/>
      <c r="G3184" s="6"/>
      <c r="H3184" s="6"/>
      <c r="I3184" s="6"/>
      <c r="J3184" s="6"/>
      <c r="K3184" s="6"/>
      <c r="L3184" s="6"/>
      <c r="M3184" s="6"/>
      <c r="N3184" s="6"/>
      <c r="O3184" s="6"/>
      <c r="P3184" s="6"/>
      <c r="Q3184" s="6"/>
      <c r="R3184" s="6"/>
      <c r="S3184" s="6"/>
      <c r="T3184" s="6"/>
      <c r="U3184" s="6"/>
      <c r="V3184" s="6"/>
      <c r="W3184" s="6"/>
      <c r="X3184" s="6"/>
      <c r="Y3184" s="6"/>
      <c r="Z3184" s="6"/>
    </row>
    <row r="3185">
      <c r="A3185" s="6" t="s">
        <v>3196</v>
      </c>
      <c r="B3185" s="6" t="s">
        <v>3197</v>
      </c>
      <c r="C3185" s="11" t="s">
        <v>32</v>
      </c>
      <c r="D3185" s="7"/>
      <c r="E3185" s="6"/>
      <c r="F3185" s="6"/>
      <c r="G3185" s="6"/>
      <c r="H3185" s="6"/>
      <c r="I3185" s="6"/>
      <c r="J3185" s="6"/>
      <c r="K3185" s="6"/>
      <c r="L3185" s="6"/>
      <c r="M3185" s="6"/>
      <c r="N3185" s="6"/>
      <c r="O3185" s="6"/>
      <c r="P3185" s="6"/>
      <c r="Q3185" s="6"/>
      <c r="R3185" s="6"/>
      <c r="S3185" s="6"/>
      <c r="T3185" s="6"/>
      <c r="U3185" s="6"/>
      <c r="V3185" s="6"/>
      <c r="W3185" s="6"/>
      <c r="X3185" s="6"/>
      <c r="Y3185" s="6"/>
      <c r="Z3185" s="6"/>
    </row>
    <row r="3186">
      <c r="A3186" s="6" t="s">
        <v>3198</v>
      </c>
      <c r="B3186" s="6" t="s">
        <v>3199</v>
      </c>
      <c r="C3186" s="11" t="s">
        <v>32</v>
      </c>
      <c r="D3186" s="7"/>
      <c r="E3186" s="6"/>
      <c r="F3186" s="6"/>
      <c r="G3186" s="6"/>
      <c r="H3186" s="6"/>
      <c r="I3186" s="6"/>
      <c r="J3186" s="6"/>
      <c r="K3186" s="6"/>
      <c r="L3186" s="6"/>
      <c r="M3186" s="6"/>
      <c r="N3186" s="6"/>
      <c r="O3186" s="6"/>
      <c r="P3186" s="6"/>
      <c r="Q3186" s="6"/>
      <c r="R3186" s="6"/>
      <c r="S3186" s="6"/>
      <c r="T3186" s="6"/>
      <c r="U3186" s="6"/>
      <c r="V3186" s="6"/>
      <c r="W3186" s="6"/>
      <c r="X3186" s="6"/>
      <c r="Y3186" s="6"/>
      <c r="Z3186" s="6"/>
    </row>
    <row r="3187">
      <c r="A3187" s="6" t="s">
        <v>3200</v>
      </c>
      <c r="B3187" s="6" t="s">
        <v>3201</v>
      </c>
      <c r="C3187" s="11" t="s">
        <v>32</v>
      </c>
      <c r="D3187" s="7"/>
      <c r="E3187" s="6"/>
      <c r="F3187" s="6"/>
      <c r="G3187" s="6"/>
      <c r="H3187" s="6"/>
      <c r="I3187" s="6"/>
      <c r="J3187" s="6"/>
      <c r="K3187" s="6"/>
      <c r="L3187" s="6"/>
      <c r="M3187" s="6"/>
      <c r="N3187" s="6"/>
      <c r="O3187" s="6"/>
      <c r="P3187" s="6"/>
      <c r="Q3187" s="6"/>
      <c r="R3187" s="6"/>
      <c r="S3187" s="6"/>
      <c r="T3187" s="6"/>
      <c r="U3187" s="6"/>
      <c r="V3187" s="6"/>
      <c r="W3187" s="6"/>
      <c r="X3187" s="6"/>
      <c r="Y3187" s="6"/>
      <c r="Z3187" s="6"/>
    </row>
    <row r="3188">
      <c r="A3188" s="6" t="s">
        <v>3202</v>
      </c>
      <c r="B3188" s="6" t="s">
        <v>3203</v>
      </c>
      <c r="C3188" s="11" t="s">
        <v>32</v>
      </c>
      <c r="D3188" s="7"/>
      <c r="E3188" s="6"/>
      <c r="F3188" s="6"/>
      <c r="G3188" s="6"/>
      <c r="H3188" s="6"/>
      <c r="I3188" s="6"/>
      <c r="J3188" s="6"/>
      <c r="K3188" s="6"/>
      <c r="L3188" s="6"/>
      <c r="M3188" s="6"/>
      <c r="N3188" s="6"/>
      <c r="O3188" s="6"/>
      <c r="P3188" s="6"/>
      <c r="Q3188" s="6"/>
      <c r="R3188" s="6"/>
      <c r="S3188" s="6"/>
      <c r="T3188" s="6"/>
      <c r="U3188" s="6"/>
      <c r="V3188" s="6"/>
      <c r="W3188" s="6"/>
      <c r="X3188" s="6"/>
      <c r="Y3188" s="6"/>
      <c r="Z3188" s="6"/>
    </row>
    <row r="3189">
      <c r="A3189" s="6" t="s">
        <v>3204</v>
      </c>
      <c r="B3189" s="6" t="s">
        <v>3205</v>
      </c>
      <c r="C3189" s="11" t="s">
        <v>32</v>
      </c>
      <c r="D3189" s="7"/>
      <c r="E3189" s="6"/>
      <c r="F3189" s="6"/>
      <c r="G3189" s="6"/>
      <c r="H3189" s="6"/>
      <c r="I3189" s="6"/>
      <c r="J3189" s="6"/>
      <c r="K3189" s="6"/>
      <c r="L3189" s="6"/>
      <c r="M3189" s="6"/>
      <c r="N3189" s="6"/>
      <c r="O3189" s="6"/>
      <c r="P3189" s="6"/>
      <c r="Q3189" s="6"/>
      <c r="R3189" s="6"/>
      <c r="S3189" s="6"/>
      <c r="T3189" s="6"/>
      <c r="U3189" s="6"/>
      <c r="V3189" s="6"/>
      <c r="W3189" s="6"/>
      <c r="X3189" s="6"/>
      <c r="Y3189" s="6"/>
      <c r="Z3189" s="6"/>
    </row>
    <row r="3190">
      <c r="A3190" s="6" t="s">
        <v>3206</v>
      </c>
      <c r="B3190" s="6" t="s">
        <v>3207</v>
      </c>
      <c r="C3190" s="11" t="s">
        <v>32</v>
      </c>
      <c r="D3190" s="7"/>
      <c r="E3190" s="6"/>
      <c r="F3190" s="6"/>
      <c r="G3190" s="6"/>
      <c r="H3190" s="6"/>
      <c r="I3190" s="6"/>
      <c r="J3190" s="6"/>
      <c r="K3190" s="6"/>
      <c r="L3190" s="6"/>
      <c r="M3190" s="6"/>
      <c r="N3190" s="6"/>
      <c r="O3190" s="6"/>
      <c r="P3190" s="6"/>
      <c r="Q3190" s="6"/>
      <c r="R3190" s="6"/>
      <c r="S3190" s="6"/>
      <c r="T3190" s="6"/>
      <c r="U3190" s="6"/>
      <c r="V3190" s="6"/>
      <c r="W3190" s="6"/>
      <c r="X3190" s="6"/>
      <c r="Y3190" s="6"/>
      <c r="Z3190" s="6"/>
    </row>
    <row r="3191">
      <c r="A3191" s="6" t="s">
        <v>3208</v>
      </c>
      <c r="B3191" s="6" t="s">
        <v>3209</v>
      </c>
      <c r="C3191" s="11" t="s">
        <v>32</v>
      </c>
      <c r="D3191" s="7"/>
      <c r="E3191" s="6"/>
      <c r="F3191" s="6"/>
      <c r="G3191" s="6"/>
      <c r="H3191" s="6"/>
      <c r="I3191" s="6"/>
      <c r="J3191" s="6"/>
      <c r="K3191" s="6"/>
      <c r="L3191" s="6"/>
      <c r="M3191" s="6"/>
      <c r="N3191" s="6"/>
      <c r="O3191" s="6"/>
      <c r="P3191" s="6"/>
      <c r="Q3191" s="6"/>
      <c r="R3191" s="6"/>
      <c r="S3191" s="6"/>
      <c r="T3191" s="6"/>
      <c r="U3191" s="6"/>
      <c r="V3191" s="6"/>
      <c r="W3191" s="6"/>
      <c r="X3191" s="6"/>
      <c r="Y3191" s="6"/>
      <c r="Z3191" s="6"/>
    </row>
    <row r="3192">
      <c r="A3192" s="6" t="s">
        <v>3210</v>
      </c>
      <c r="B3192" s="6" t="s">
        <v>3211</v>
      </c>
      <c r="C3192" s="11" t="s">
        <v>32</v>
      </c>
      <c r="D3192" s="7"/>
      <c r="E3192" s="6"/>
      <c r="F3192" s="6"/>
      <c r="G3192" s="6"/>
      <c r="H3192" s="6"/>
      <c r="I3192" s="6"/>
      <c r="J3192" s="6"/>
      <c r="K3192" s="6"/>
      <c r="L3192" s="6"/>
      <c r="M3192" s="6"/>
      <c r="N3192" s="6"/>
      <c r="O3192" s="6"/>
      <c r="P3192" s="6"/>
      <c r="Q3192" s="6"/>
      <c r="R3192" s="6"/>
      <c r="S3192" s="6"/>
      <c r="T3192" s="6"/>
      <c r="U3192" s="6"/>
      <c r="V3192" s="6"/>
      <c r="W3192" s="6"/>
      <c r="X3192" s="6"/>
      <c r="Y3192" s="6"/>
      <c r="Z3192" s="6"/>
    </row>
    <row r="3193">
      <c r="A3193" s="6" t="s">
        <v>3212</v>
      </c>
      <c r="B3193" s="6" t="s">
        <v>3213</v>
      </c>
      <c r="C3193" s="11" t="s">
        <v>32</v>
      </c>
      <c r="D3193" s="7"/>
      <c r="E3193" s="6"/>
      <c r="F3193" s="6"/>
      <c r="G3193" s="6"/>
      <c r="H3193" s="6"/>
      <c r="I3193" s="6"/>
      <c r="J3193" s="6"/>
      <c r="K3193" s="6"/>
      <c r="L3193" s="6"/>
      <c r="M3193" s="6"/>
      <c r="N3193" s="6"/>
      <c r="O3193" s="6"/>
      <c r="P3193" s="6"/>
      <c r="Q3193" s="6"/>
      <c r="R3193" s="6"/>
      <c r="S3193" s="6"/>
      <c r="T3193" s="6"/>
      <c r="U3193" s="6"/>
      <c r="V3193" s="6"/>
      <c r="W3193" s="6"/>
      <c r="X3193" s="6"/>
      <c r="Y3193" s="6"/>
      <c r="Z3193" s="6"/>
    </row>
    <row r="3194">
      <c r="A3194" s="6" t="s">
        <v>3214</v>
      </c>
      <c r="B3194" s="6" t="s">
        <v>3215</v>
      </c>
      <c r="C3194" s="11" t="s">
        <v>32</v>
      </c>
      <c r="D3194" s="7"/>
      <c r="E3194" s="6"/>
      <c r="F3194" s="6"/>
      <c r="G3194" s="6"/>
      <c r="H3194" s="6"/>
      <c r="I3194" s="6"/>
      <c r="J3194" s="6"/>
      <c r="K3194" s="6"/>
      <c r="L3194" s="6"/>
      <c r="M3194" s="6"/>
      <c r="N3194" s="6"/>
      <c r="O3194" s="6"/>
      <c r="P3194" s="6"/>
      <c r="Q3194" s="6"/>
      <c r="R3194" s="6"/>
      <c r="S3194" s="6"/>
      <c r="T3194" s="6"/>
      <c r="U3194" s="6"/>
      <c r="V3194" s="6"/>
      <c r="W3194" s="6"/>
      <c r="X3194" s="6"/>
      <c r="Y3194" s="6"/>
      <c r="Z3194" s="6"/>
    </row>
    <row r="3195">
      <c r="A3195" s="6" t="s">
        <v>3216</v>
      </c>
      <c r="B3195" s="6" t="s">
        <v>3217</v>
      </c>
      <c r="C3195" s="11" t="s">
        <v>32</v>
      </c>
      <c r="D3195" s="7"/>
      <c r="E3195" s="6"/>
      <c r="F3195" s="6"/>
      <c r="G3195" s="6"/>
      <c r="H3195" s="6"/>
      <c r="I3195" s="6"/>
      <c r="J3195" s="6"/>
      <c r="K3195" s="6"/>
      <c r="L3195" s="6"/>
      <c r="M3195" s="6"/>
      <c r="N3195" s="6"/>
      <c r="O3195" s="6"/>
      <c r="P3195" s="6"/>
      <c r="Q3195" s="6"/>
      <c r="R3195" s="6"/>
      <c r="S3195" s="6"/>
      <c r="T3195" s="6"/>
      <c r="U3195" s="6"/>
      <c r="V3195" s="6"/>
      <c r="W3195" s="6"/>
      <c r="X3195" s="6"/>
      <c r="Y3195" s="6"/>
      <c r="Z3195" s="6"/>
    </row>
    <row r="3196">
      <c r="A3196" s="6" t="s">
        <v>3218</v>
      </c>
      <c r="B3196" s="6" t="s">
        <v>3219</v>
      </c>
      <c r="C3196" s="11" t="s">
        <v>32</v>
      </c>
      <c r="D3196" s="7"/>
      <c r="E3196" s="6"/>
      <c r="F3196" s="6"/>
      <c r="G3196" s="6"/>
      <c r="H3196" s="6"/>
      <c r="I3196" s="6"/>
      <c r="J3196" s="6"/>
      <c r="K3196" s="6"/>
      <c r="L3196" s="6"/>
      <c r="M3196" s="6"/>
      <c r="N3196" s="6"/>
      <c r="O3196" s="6"/>
      <c r="P3196" s="6"/>
      <c r="Q3196" s="6"/>
      <c r="R3196" s="6"/>
      <c r="S3196" s="6"/>
      <c r="T3196" s="6"/>
      <c r="U3196" s="6"/>
      <c r="V3196" s="6"/>
      <c r="W3196" s="6"/>
      <c r="X3196" s="6"/>
      <c r="Y3196" s="6"/>
      <c r="Z3196" s="6"/>
    </row>
    <row r="3197">
      <c r="A3197" s="6" t="s">
        <v>3220</v>
      </c>
      <c r="B3197" s="6" t="s">
        <v>3221</v>
      </c>
      <c r="C3197" s="11" t="s">
        <v>32</v>
      </c>
      <c r="D3197" s="7"/>
      <c r="E3197" s="6"/>
      <c r="F3197" s="6"/>
      <c r="G3197" s="6"/>
      <c r="H3197" s="6"/>
      <c r="I3197" s="6"/>
      <c r="J3197" s="6"/>
      <c r="K3197" s="6"/>
      <c r="L3197" s="6"/>
      <c r="M3197" s="6"/>
      <c r="N3197" s="6"/>
      <c r="O3197" s="6"/>
      <c r="P3197" s="6"/>
      <c r="Q3197" s="6"/>
      <c r="R3197" s="6"/>
      <c r="S3197" s="6"/>
      <c r="T3197" s="6"/>
      <c r="U3197" s="6"/>
      <c r="V3197" s="6"/>
      <c r="W3197" s="6"/>
      <c r="X3197" s="6"/>
      <c r="Y3197" s="6"/>
      <c r="Z3197" s="6"/>
    </row>
    <row r="3198">
      <c r="A3198" s="6" t="s">
        <v>3222</v>
      </c>
      <c r="B3198" s="6" t="s">
        <v>3223</v>
      </c>
      <c r="C3198" s="11" t="s">
        <v>32</v>
      </c>
      <c r="D3198" s="7"/>
      <c r="E3198" s="6"/>
      <c r="F3198" s="6"/>
      <c r="G3198" s="6"/>
      <c r="H3198" s="6"/>
      <c r="I3198" s="6"/>
      <c r="J3198" s="6"/>
      <c r="K3198" s="6"/>
      <c r="L3198" s="6"/>
      <c r="M3198" s="6"/>
      <c r="N3198" s="6"/>
      <c r="O3198" s="6"/>
      <c r="P3198" s="6"/>
      <c r="Q3198" s="6"/>
      <c r="R3198" s="6"/>
      <c r="S3198" s="6"/>
      <c r="T3198" s="6"/>
      <c r="U3198" s="6"/>
      <c r="V3198" s="6"/>
      <c r="W3198" s="6"/>
      <c r="X3198" s="6"/>
      <c r="Y3198" s="6"/>
      <c r="Z3198" s="6"/>
    </row>
    <row r="3199">
      <c r="A3199" s="6" t="s">
        <v>3224</v>
      </c>
      <c r="B3199" s="6" t="s">
        <v>3225</v>
      </c>
      <c r="C3199" s="11" t="s">
        <v>32</v>
      </c>
      <c r="D3199" s="7"/>
      <c r="E3199" s="6"/>
      <c r="F3199" s="6"/>
      <c r="G3199" s="6"/>
      <c r="H3199" s="6"/>
      <c r="I3199" s="6"/>
      <c r="J3199" s="6"/>
      <c r="K3199" s="6"/>
      <c r="L3199" s="6"/>
      <c r="M3199" s="6"/>
      <c r="N3199" s="6"/>
      <c r="O3199" s="6"/>
      <c r="P3199" s="6"/>
      <c r="Q3199" s="6"/>
      <c r="R3199" s="6"/>
      <c r="S3199" s="6"/>
      <c r="T3199" s="6"/>
      <c r="U3199" s="6"/>
      <c r="V3199" s="6"/>
      <c r="W3199" s="6"/>
      <c r="X3199" s="6"/>
      <c r="Y3199" s="6"/>
      <c r="Z3199" s="6"/>
    </row>
    <row r="3200">
      <c r="A3200" s="6" t="s">
        <v>3226</v>
      </c>
      <c r="B3200" s="6" t="s">
        <v>3227</v>
      </c>
      <c r="C3200" s="11" t="s">
        <v>32</v>
      </c>
      <c r="D3200" s="7"/>
      <c r="E3200" s="6"/>
      <c r="F3200" s="6"/>
      <c r="G3200" s="6"/>
      <c r="H3200" s="6"/>
      <c r="I3200" s="6"/>
      <c r="J3200" s="6"/>
      <c r="K3200" s="6"/>
      <c r="L3200" s="6"/>
      <c r="M3200" s="6"/>
      <c r="N3200" s="6"/>
      <c r="O3200" s="6"/>
      <c r="P3200" s="6"/>
      <c r="Q3200" s="6"/>
      <c r="R3200" s="6"/>
      <c r="S3200" s="6"/>
      <c r="T3200" s="6"/>
      <c r="U3200" s="6"/>
      <c r="V3200" s="6"/>
      <c r="W3200" s="6"/>
      <c r="X3200" s="6"/>
      <c r="Y3200" s="6"/>
      <c r="Z3200" s="6"/>
    </row>
    <row r="3201">
      <c r="A3201" s="6" t="s">
        <v>3228</v>
      </c>
      <c r="B3201" s="6" t="s">
        <v>3229</v>
      </c>
      <c r="C3201" s="11" t="s">
        <v>32</v>
      </c>
      <c r="D3201" s="7"/>
      <c r="E3201" s="6"/>
      <c r="F3201" s="6"/>
      <c r="G3201" s="6"/>
      <c r="H3201" s="6"/>
      <c r="I3201" s="6"/>
      <c r="J3201" s="6"/>
      <c r="K3201" s="6"/>
      <c r="L3201" s="6"/>
      <c r="M3201" s="6"/>
      <c r="N3201" s="6"/>
      <c r="O3201" s="6"/>
      <c r="P3201" s="6"/>
      <c r="Q3201" s="6"/>
      <c r="R3201" s="6"/>
      <c r="S3201" s="6"/>
      <c r="T3201" s="6"/>
      <c r="U3201" s="6"/>
      <c r="V3201" s="6"/>
      <c r="W3201" s="6"/>
      <c r="X3201" s="6"/>
      <c r="Y3201" s="6"/>
      <c r="Z3201" s="6"/>
    </row>
    <row r="3202">
      <c r="A3202" s="6" t="s">
        <v>3230</v>
      </c>
      <c r="B3202" s="6" t="s">
        <v>3231</v>
      </c>
      <c r="C3202" s="11" t="s">
        <v>32</v>
      </c>
      <c r="D3202" s="7"/>
      <c r="E3202" s="6"/>
      <c r="F3202" s="6"/>
      <c r="G3202" s="6"/>
      <c r="H3202" s="6"/>
      <c r="I3202" s="6"/>
      <c r="J3202" s="6"/>
      <c r="K3202" s="6"/>
      <c r="L3202" s="6"/>
      <c r="M3202" s="6"/>
      <c r="N3202" s="6"/>
      <c r="O3202" s="6"/>
      <c r="P3202" s="6"/>
      <c r="Q3202" s="6"/>
      <c r="R3202" s="6"/>
      <c r="S3202" s="6"/>
      <c r="T3202" s="6"/>
      <c r="U3202" s="6"/>
      <c r="V3202" s="6"/>
      <c r="W3202" s="6"/>
      <c r="X3202" s="6"/>
      <c r="Y3202" s="6"/>
      <c r="Z3202" s="6"/>
    </row>
    <row r="3203">
      <c r="A3203" s="6" t="s">
        <v>3232</v>
      </c>
      <c r="B3203" s="6" t="s">
        <v>3233</v>
      </c>
      <c r="C3203" s="11" t="s">
        <v>32</v>
      </c>
      <c r="D3203" s="7"/>
      <c r="E3203" s="6"/>
      <c r="F3203" s="6"/>
      <c r="G3203" s="6"/>
      <c r="H3203" s="6"/>
      <c r="I3203" s="6"/>
      <c r="J3203" s="6"/>
      <c r="K3203" s="6"/>
      <c r="L3203" s="6"/>
      <c r="M3203" s="6"/>
      <c r="N3203" s="6"/>
      <c r="O3203" s="6"/>
      <c r="P3203" s="6"/>
      <c r="Q3203" s="6"/>
      <c r="R3203" s="6"/>
      <c r="S3203" s="6"/>
      <c r="T3203" s="6"/>
      <c r="U3203" s="6"/>
      <c r="V3203" s="6"/>
      <c r="W3203" s="6"/>
      <c r="X3203" s="6"/>
      <c r="Y3203" s="6"/>
      <c r="Z3203" s="6"/>
    </row>
    <row r="3204">
      <c r="A3204" s="6" t="s">
        <v>3234</v>
      </c>
      <c r="B3204" s="6" t="s">
        <v>3235</v>
      </c>
      <c r="C3204" s="11" t="s">
        <v>32</v>
      </c>
      <c r="D3204" s="7"/>
      <c r="E3204" s="6"/>
      <c r="F3204" s="6"/>
      <c r="G3204" s="6"/>
      <c r="H3204" s="6"/>
      <c r="I3204" s="6"/>
      <c r="J3204" s="6"/>
      <c r="K3204" s="6"/>
      <c r="L3204" s="6"/>
      <c r="M3204" s="6"/>
      <c r="N3204" s="6"/>
      <c r="O3204" s="6"/>
      <c r="P3204" s="6"/>
      <c r="Q3204" s="6"/>
      <c r="R3204" s="6"/>
      <c r="S3204" s="6"/>
      <c r="T3204" s="6"/>
      <c r="U3204" s="6"/>
      <c r="V3204" s="6"/>
      <c r="W3204" s="6"/>
      <c r="X3204" s="6"/>
      <c r="Y3204" s="6"/>
      <c r="Z3204" s="6"/>
    </row>
    <row r="3205">
      <c r="A3205" s="6" t="s">
        <v>3236</v>
      </c>
      <c r="B3205" s="6" t="s">
        <v>3237</v>
      </c>
      <c r="C3205" s="11" t="s">
        <v>32</v>
      </c>
      <c r="D3205" s="7"/>
      <c r="E3205" s="6"/>
      <c r="F3205" s="6"/>
      <c r="G3205" s="6"/>
      <c r="H3205" s="6"/>
      <c r="I3205" s="6"/>
      <c r="J3205" s="6"/>
      <c r="K3205" s="6"/>
      <c r="L3205" s="6"/>
      <c r="M3205" s="6"/>
      <c r="N3205" s="6"/>
      <c r="O3205" s="6"/>
      <c r="P3205" s="6"/>
      <c r="Q3205" s="6"/>
      <c r="R3205" s="6"/>
      <c r="S3205" s="6"/>
      <c r="T3205" s="6"/>
      <c r="U3205" s="6"/>
      <c r="V3205" s="6"/>
      <c r="W3205" s="6"/>
      <c r="X3205" s="6"/>
      <c r="Y3205" s="6"/>
      <c r="Z3205" s="6"/>
    </row>
    <row r="3206">
      <c r="A3206" s="6" t="s">
        <v>3238</v>
      </c>
      <c r="B3206" s="6" t="s">
        <v>3239</v>
      </c>
      <c r="C3206" s="11" t="s">
        <v>32</v>
      </c>
      <c r="D3206" s="7"/>
      <c r="E3206" s="6"/>
      <c r="F3206" s="6"/>
      <c r="G3206" s="6"/>
      <c r="H3206" s="6"/>
      <c r="I3206" s="6"/>
      <c r="J3206" s="6"/>
      <c r="K3206" s="6"/>
      <c r="L3206" s="6"/>
      <c r="M3206" s="6"/>
      <c r="N3206" s="6"/>
      <c r="O3206" s="6"/>
      <c r="P3206" s="6"/>
      <c r="Q3206" s="6"/>
      <c r="R3206" s="6"/>
      <c r="S3206" s="6"/>
      <c r="T3206" s="6"/>
      <c r="U3206" s="6"/>
      <c r="V3206" s="6"/>
      <c r="W3206" s="6"/>
      <c r="X3206" s="6"/>
      <c r="Y3206" s="6"/>
      <c r="Z3206" s="6"/>
    </row>
    <row r="3207">
      <c r="A3207" s="6" t="s">
        <v>3240</v>
      </c>
      <c r="B3207" s="6" t="s">
        <v>3241</v>
      </c>
      <c r="C3207" s="11" t="s">
        <v>32</v>
      </c>
      <c r="D3207" s="7"/>
      <c r="E3207" s="6"/>
      <c r="F3207" s="6"/>
      <c r="G3207" s="6"/>
      <c r="H3207" s="6"/>
      <c r="I3207" s="6"/>
      <c r="J3207" s="6"/>
      <c r="K3207" s="6"/>
      <c r="L3207" s="6"/>
      <c r="M3207" s="6"/>
      <c r="N3207" s="6"/>
      <c r="O3207" s="6"/>
      <c r="P3207" s="6"/>
      <c r="Q3207" s="6"/>
      <c r="R3207" s="6"/>
      <c r="S3207" s="6"/>
      <c r="T3207" s="6"/>
      <c r="U3207" s="6"/>
      <c r="V3207" s="6"/>
      <c r="W3207" s="6"/>
      <c r="X3207" s="6"/>
      <c r="Y3207" s="6"/>
      <c r="Z3207" s="6"/>
    </row>
    <row r="3208">
      <c r="A3208" s="6" t="s">
        <v>3242</v>
      </c>
      <c r="B3208" s="6" t="s">
        <v>3243</v>
      </c>
      <c r="C3208" s="11" t="s">
        <v>32</v>
      </c>
      <c r="D3208" s="7"/>
      <c r="E3208" s="6"/>
      <c r="F3208" s="6"/>
      <c r="G3208" s="6"/>
      <c r="H3208" s="6"/>
      <c r="I3208" s="6"/>
      <c r="J3208" s="6"/>
      <c r="K3208" s="6"/>
      <c r="L3208" s="6"/>
      <c r="M3208" s="6"/>
      <c r="N3208" s="6"/>
      <c r="O3208" s="6"/>
      <c r="P3208" s="6"/>
      <c r="Q3208" s="6"/>
      <c r="R3208" s="6"/>
      <c r="S3208" s="6"/>
      <c r="T3208" s="6"/>
      <c r="U3208" s="6"/>
      <c r="V3208" s="6"/>
      <c r="W3208" s="6"/>
      <c r="X3208" s="6"/>
      <c r="Y3208" s="6"/>
      <c r="Z3208" s="6"/>
    </row>
    <row r="3209">
      <c r="A3209" s="6" t="s">
        <v>3244</v>
      </c>
      <c r="B3209" s="6" t="s">
        <v>3245</v>
      </c>
      <c r="C3209" s="11" t="s">
        <v>32</v>
      </c>
      <c r="D3209" s="7"/>
      <c r="E3209" s="6"/>
      <c r="F3209" s="6"/>
      <c r="G3209" s="6"/>
      <c r="H3209" s="6"/>
      <c r="I3209" s="6"/>
      <c r="J3209" s="6"/>
      <c r="K3209" s="6"/>
      <c r="L3209" s="6"/>
      <c r="M3209" s="6"/>
      <c r="N3209" s="6"/>
      <c r="O3209" s="6"/>
      <c r="P3209" s="6"/>
      <c r="Q3209" s="6"/>
      <c r="R3209" s="6"/>
      <c r="S3209" s="6"/>
      <c r="T3209" s="6"/>
      <c r="U3209" s="6"/>
      <c r="V3209" s="6"/>
      <c r="W3209" s="6"/>
      <c r="X3209" s="6"/>
      <c r="Y3209" s="6"/>
      <c r="Z3209" s="6"/>
    </row>
    <row r="3210">
      <c r="A3210" s="6" t="s">
        <v>3246</v>
      </c>
      <c r="B3210" s="6" t="s">
        <v>3247</v>
      </c>
      <c r="C3210" s="11" t="s">
        <v>32</v>
      </c>
      <c r="D3210" s="7"/>
      <c r="E3210" s="6"/>
      <c r="F3210" s="6"/>
      <c r="G3210" s="6"/>
      <c r="H3210" s="6"/>
      <c r="I3210" s="6"/>
      <c r="J3210" s="6"/>
      <c r="K3210" s="6"/>
      <c r="L3210" s="6"/>
      <c r="M3210" s="6"/>
      <c r="N3210" s="6"/>
      <c r="O3210" s="6"/>
      <c r="P3210" s="6"/>
      <c r="Q3210" s="6"/>
      <c r="R3210" s="6"/>
      <c r="S3210" s="6"/>
      <c r="T3210" s="6"/>
      <c r="U3210" s="6"/>
      <c r="V3210" s="6"/>
      <c r="W3210" s="6"/>
      <c r="X3210" s="6"/>
      <c r="Y3210" s="6"/>
      <c r="Z3210" s="6"/>
    </row>
    <row r="3211">
      <c r="A3211" s="6" t="s">
        <v>3248</v>
      </c>
      <c r="B3211" s="6" t="s">
        <v>3249</v>
      </c>
      <c r="C3211" s="11" t="s">
        <v>32</v>
      </c>
      <c r="D3211" s="7"/>
      <c r="E3211" s="6"/>
      <c r="F3211" s="6"/>
      <c r="G3211" s="6"/>
      <c r="H3211" s="6"/>
      <c r="I3211" s="6"/>
      <c r="J3211" s="6"/>
      <c r="K3211" s="6"/>
      <c r="L3211" s="6"/>
      <c r="M3211" s="6"/>
      <c r="N3211" s="6"/>
      <c r="O3211" s="6"/>
      <c r="P3211" s="6"/>
      <c r="Q3211" s="6"/>
      <c r="R3211" s="6"/>
      <c r="S3211" s="6"/>
      <c r="T3211" s="6"/>
      <c r="U3211" s="6"/>
      <c r="V3211" s="6"/>
      <c r="W3211" s="6"/>
      <c r="X3211" s="6"/>
      <c r="Y3211" s="6"/>
      <c r="Z3211" s="6"/>
    </row>
    <row r="3212">
      <c r="A3212" s="6" t="s">
        <v>3250</v>
      </c>
      <c r="B3212" s="6" t="s">
        <v>3251</v>
      </c>
      <c r="C3212" s="11" t="s">
        <v>32</v>
      </c>
      <c r="D3212" s="7"/>
      <c r="E3212" s="6"/>
      <c r="F3212" s="6"/>
      <c r="G3212" s="6"/>
      <c r="H3212" s="6"/>
      <c r="I3212" s="6"/>
      <c r="J3212" s="6"/>
      <c r="K3212" s="6"/>
      <c r="L3212" s="6"/>
      <c r="M3212" s="6"/>
      <c r="N3212" s="6"/>
      <c r="O3212" s="6"/>
      <c r="P3212" s="6"/>
      <c r="Q3212" s="6"/>
      <c r="R3212" s="6"/>
      <c r="S3212" s="6"/>
      <c r="T3212" s="6"/>
      <c r="U3212" s="6"/>
      <c r="V3212" s="6"/>
      <c r="W3212" s="6"/>
      <c r="X3212" s="6"/>
      <c r="Y3212" s="6"/>
      <c r="Z3212" s="6"/>
    </row>
    <row r="3213">
      <c r="A3213" s="6" t="s">
        <v>3252</v>
      </c>
      <c r="B3213" s="6" t="s">
        <v>3253</v>
      </c>
      <c r="C3213" s="11" t="s">
        <v>32</v>
      </c>
      <c r="D3213" s="7"/>
      <c r="E3213" s="6"/>
      <c r="F3213" s="6"/>
      <c r="G3213" s="6"/>
      <c r="H3213" s="6"/>
      <c r="I3213" s="6"/>
      <c r="J3213" s="6"/>
      <c r="K3213" s="6"/>
      <c r="L3213" s="6"/>
      <c r="M3213" s="6"/>
      <c r="N3213" s="6"/>
      <c r="O3213" s="6"/>
      <c r="P3213" s="6"/>
      <c r="Q3213" s="6"/>
      <c r="R3213" s="6"/>
      <c r="S3213" s="6"/>
      <c r="T3213" s="6"/>
      <c r="U3213" s="6"/>
      <c r="V3213" s="6"/>
      <c r="W3213" s="6"/>
      <c r="X3213" s="6"/>
      <c r="Y3213" s="6"/>
      <c r="Z3213" s="6"/>
    </row>
    <row r="3214">
      <c r="A3214" s="6" t="s">
        <v>3254</v>
      </c>
      <c r="B3214" s="6" t="s">
        <v>3255</v>
      </c>
      <c r="C3214" s="11" t="s">
        <v>32</v>
      </c>
      <c r="D3214" s="7"/>
      <c r="E3214" s="6"/>
      <c r="F3214" s="6"/>
      <c r="G3214" s="6"/>
      <c r="H3214" s="6"/>
      <c r="I3214" s="6"/>
      <c r="J3214" s="6"/>
      <c r="K3214" s="6"/>
      <c r="L3214" s="6"/>
      <c r="M3214" s="6"/>
      <c r="N3214" s="6"/>
      <c r="O3214" s="6"/>
      <c r="P3214" s="6"/>
      <c r="Q3214" s="6"/>
      <c r="R3214" s="6"/>
      <c r="S3214" s="6"/>
      <c r="T3214" s="6"/>
      <c r="U3214" s="6"/>
      <c r="V3214" s="6"/>
      <c r="W3214" s="6"/>
      <c r="X3214" s="6"/>
      <c r="Y3214" s="6"/>
      <c r="Z3214" s="6"/>
    </row>
    <row r="3215">
      <c r="A3215" s="6" t="s">
        <v>3256</v>
      </c>
      <c r="B3215" s="6" t="s">
        <v>3257</v>
      </c>
      <c r="C3215" s="11" t="s">
        <v>32</v>
      </c>
      <c r="D3215" s="7"/>
      <c r="E3215" s="6"/>
      <c r="F3215" s="6"/>
      <c r="G3215" s="6"/>
      <c r="H3215" s="6"/>
      <c r="I3215" s="6"/>
      <c r="J3215" s="6"/>
      <c r="K3215" s="6"/>
      <c r="L3215" s="6"/>
      <c r="M3215" s="6"/>
      <c r="N3215" s="6"/>
      <c r="O3215" s="6"/>
      <c r="P3215" s="6"/>
      <c r="Q3215" s="6"/>
      <c r="R3215" s="6"/>
      <c r="S3215" s="6"/>
      <c r="T3215" s="6"/>
      <c r="U3215" s="6"/>
      <c r="V3215" s="6"/>
      <c r="W3215" s="6"/>
      <c r="X3215" s="6"/>
      <c r="Y3215" s="6"/>
      <c r="Z3215" s="6"/>
    </row>
    <row r="3216">
      <c r="A3216" s="28" t="s">
        <v>3258</v>
      </c>
      <c r="B3216" s="29" t="s">
        <v>3259</v>
      </c>
      <c r="C3216" s="11" t="s">
        <v>32</v>
      </c>
      <c r="D3216" s="7"/>
      <c r="E3216" s="6"/>
      <c r="F3216" s="6"/>
      <c r="G3216" s="6"/>
      <c r="H3216" s="6"/>
      <c r="I3216" s="6"/>
      <c r="J3216" s="6"/>
      <c r="K3216" s="6"/>
      <c r="L3216" s="6"/>
      <c r="M3216" s="6"/>
      <c r="N3216" s="6"/>
      <c r="O3216" s="6"/>
      <c r="P3216" s="6"/>
      <c r="Q3216" s="6"/>
      <c r="R3216" s="6"/>
      <c r="S3216" s="6"/>
      <c r="T3216" s="6"/>
      <c r="U3216" s="6"/>
      <c r="V3216" s="6"/>
      <c r="W3216" s="6"/>
      <c r="X3216" s="6"/>
      <c r="Y3216" s="6"/>
      <c r="Z3216" s="6"/>
    </row>
    <row r="3217">
      <c r="A3217" s="6" t="s">
        <v>3260</v>
      </c>
      <c r="B3217" s="6" t="s">
        <v>3261</v>
      </c>
      <c r="C3217" s="11" t="s">
        <v>6</v>
      </c>
      <c r="D3217" s="7"/>
      <c r="E3217" s="6"/>
      <c r="F3217" s="6"/>
      <c r="G3217" s="6"/>
      <c r="H3217" s="6"/>
      <c r="I3217" s="6"/>
      <c r="J3217" s="6"/>
      <c r="K3217" s="6"/>
      <c r="L3217" s="6"/>
      <c r="M3217" s="6"/>
      <c r="N3217" s="6"/>
      <c r="O3217" s="6"/>
      <c r="P3217" s="6"/>
      <c r="Q3217" s="6"/>
      <c r="R3217" s="6"/>
      <c r="S3217" s="6"/>
      <c r="T3217" s="6"/>
      <c r="U3217" s="6"/>
      <c r="V3217" s="6"/>
      <c r="W3217" s="6"/>
      <c r="X3217" s="6"/>
      <c r="Y3217" s="6"/>
      <c r="Z3217" s="6"/>
    </row>
    <row r="3218">
      <c r="A3218" s="6" t="s">
        <v>3262</v>
      </c>
      <c r="B3218" s="6" t="s">
        <v>3263</v>
      </c>
      <c r="C3218" s="11" t="s">
        <v>6</v>
      </c>
      <c r="D3218" s="7"/>
      <c r="E3218" s="6"/>
      <c r="F3218" s="6"/>
      <c r="G3218" s="6"/>
      <c r="H3218" s="6"/>
      <c r="I3218" s="6"/>
      <c r="J3218" s="6"/>
      <c r="K3218" s="6"/>
      <c r="L3218" s="6"/>
      <c r="M3218" s="6"/>
      <c r="N3218" s="6"/>
      <c r="O3218" s="6"/>
      <c r="P3218" s="6"/>
      <c r="Q3218" s="6"/>
      <c r="R3218" s="6"/>
      <c r="S3218" s="6"/>
      <c r="T3218" s="6"/>
      <c r="U3218" s="6"/>
      <c r="V3218" s="6"/>
      <c r="W3218" s="6"/>
      <c r="X3218" s="6"/>
      <c r="Y3218" s="6"/>
      <c r="Z3218" s="6"/>
    </row>
    <row r="3219">
      <c r="A3219" s="6" t="s">
        <v>3264</v>
      </c>
      <c r="B3219" s="6" t="s">
        <v>3265</v>
      </c>
      <c r="C3219" s="11" t="s">
        <v>6</v>
      </c>
      <c r="D3219" s="7"/>
      <c r="E3219" s="6"/>
      <c r="F3219" s="6"/>
      <c r="G3219" s="6"/>
      <c r="H3219" s="6"/>
      <c r="I3219" s="6"/>
      <c r="J3219" s="6"/>
      <c r="K3219" s="6"/>
      <c r="L3219" s="6"/>
      <c r="M3219" s="6"/>
      <c r="N3219" s="6"/>
      <c r="O3219" s="6"/>
      <c r="P3219" s="6"/>
      <c r="Q3219" s="6"/>
      <c r="R3219" s="6"/>
      <c r="S3219" s="6"/>
      <c r="T3219" s="6"/>
      <c r="U3219" s="6"/>
      <c r="V3219" s="6"/>
      <c r="W3219" s="6"/>
      <c r="X3219" s="6"/>
      <c r="Y3219" s="6"/>
      <c r="Z3219" s="6"/>
    </row>
    <row r="3220">
      <c r="A3220" s="6" t="s">
        <v>3266</v>
      </c>
      <c r="B3220" s="6" t="s">
        <v>3267</v>
      </c>
      <c r="C3220" s="11" t="s">
        <v>6</v>
      </c>
      <c r="D3220" s="7"/>
      <c r="E3220" s="6"/>
      <c r="F3220" s="6"/>
      <c r="G3220" s="6"/>
      <c r="H3220" s="6"/>
      <c r="I3220" s="6"/>
      <c r="J3220" s="6"/>
      <c r="K3220" s="6"/>
      <c r="L3220" s="6"/>
      <c r="M3220" s="6"/>
      <c r="N3220" s="6"/>
      <c r="O3220" s="6"/>
      <c r="P3220" s="6"/>
      <c r="Q3220" s="6"/>
      <c r="R3220" s="6"/>
      <c r="S3220" s="6"/>
      <c r="T3220" s="6"/>
      <c r="U3220" s="6"/>
      <c r="V3220" s="6"/>
      <c r="W3220" s="6"/>
      <c r="X3220" s="6"/>
      <c r="Y3220" s="6"/>
      <c r="Z3220" s="6"/>
    </row>
    <row r="3221">
      <c r="A3221" s="6" t="s">
        <v>3268</v>
      </c>
      <c r="B3221" s="6" t="s">
        <v>3269</v>
      </c>
      <c r="C3221" s="11" t="s">
        <v>6</v>
      </c>
      <c r="D3221" s="7"/>
      <c r="E3221" s="6"/>
      <c r="F3221" s="6"/>
      <c r="G3221" s="6"/>
      <c r="H3221" s="6"/>
      <c r="I3221" s="6"/>
      <c r="J3221" s="6"/>
      <c r="K3221" s="6"/>
      <c r="L3221" s="6"/>
      <c r="M3221" s="6"/>
      <c r="N3221" s="6"/>
      <c r="O3221" s="6"/>
      <c r="P3221" s="6"/>
      <c r="Q3221" s="6"/>
      <c r="R3221" s="6"/>
      <c r="S3221" s="6"/>
      <c r="T3221" s="6"/>
      <c r="U3221" s="6"/>
      <c r="V3221" s="6"/>
      <c r="W3221" s="6"/>
      <c r="X3221" s="6"/>
      <c r="Y3221" s="6"/>
      <c r="Z3221" s="6"/>
    </row>
    <row r="3222">
      <c r="A3222" s="6" t="s">
        <v>3270</v>
      </c>
      <c r="B3222" s="6" t="s">
        <v>3271</v>
      </c>
      <c r="C3222" s="11" t="s">
        <v>6</v>
      </c>
      <c r="D3222" s="7"/>
      <c r="E3222" s="6"/>
      <c r="F3222" s="6"/>
      <c r="G3222" s="6"/>
      <c r="H3222" s="6"/>
      <c r="I3222" s="6"/>
      <c r="J3222" s="6"/>
      <c r="K3222" s="6"/>
      <c r="L3222" s="6"/>
      <c r="M3222" s="6"/>
      <c r="N3222" s="6"/>
      <c r="O3222" s="6"/>
      <c r="P3222" s="6"/>
      <c r="Q3222" s="6"/>
      <c r="R3222" s="6"/>
      <c r="S3222" s="6"/>
      <c r="T3222" s="6"/>
      <c r="U3222" s="6"/>
      <c r="V3222" s="6"/>
      <c r="W3222" s="6"/>
      <c r="X3222" s="6"/>
      <c r="Y3222" s="6"/>
      <c r="Z3222" s="6"/>
    </row>
    <row r="3223">
      <c r="A3223" s="6" t="s">
        <v>3272</v>
      </c>
      <c r="B3223" s="6" t="s">
        <v>3273</v>
      </c>
      <c r="C3223" s="11" t="s">
        <v>6</v>
      </c>
      <c r="D3223" s="7"/>
      <c r="E3223" s="6"/>
      <c r="F3223" s="6"/>
      <c r="G3223" s="6"/>
      <c r="H3223" s="6"/>
      <c r="I3223" s="6"/>
      <c r="J3223" s="6"/>
      <c r="K3223" s="6"/>
      <c r="L3223" s="6"/>
      <c r="M3223" s="6"/>
      <c r="N3223" s="6"/>
      <c r="O3223" s="6"/>
      <c r="P3223" s="6"/>
      <c r="Q3223" s="6"/>
      <c r="R3223" s="6"/>
      <c r="S3223" s="6"/>
      <c r="T3223" s="6"/>
      <c r="U3223" s="6"/>
      <c r="V3223" s="6"/>
      <c r="W3223" s="6"/>
      <c r="X3223" s="6"/>
      <c r="Y3223" s="6"/>
      <c r="Z3223" s="6"/>
    </row>
    <row r="3224">
      <c r="A3224" s="6" t="s">
        <v>3274</v>
      </c>
      <c r="B3224" s="6" t="s">
        <v>3275</v>
      </c>
      <c r="C3224" s="11" t="s">
        <v>6</v>
      </c>
      <c r="D3224" s="7"/>
      <c r="E3224" s="6"/>
      <c r="F3224" s="6"/>
      <c r="G3224" s="6"/>
      <c r="H3224" s="6"/>
      <c r="I3224" s="6"/>
      <c r="J3224" s="6"/>
      <c r="K3224" s="6"/>
      <c r="L3224" s="6"/>
      <c r="M3224" s="6"/>
      <c r="N3224" s="6"/>
      <c r="O3224" s="6"/>
      <c r="P3224" s="6"/>
      <c r="Q3224" s="6"/>
      <c r="R3224" s="6"/>
      <c r="S3224" s="6"/>
      <c r="T3224" s="6"/>
      <c r="U3224" s="6"/>
      <c r="V3224" s="6"/>
      <c r="W3224" s="6"/>
      <c r="X3224" s="6"/>
      <c r="Y3224" s="6"/>
      <c r="Z3224" s="6"/>
    </row>
    <row r="3225">
      <c r="A3225" s="6" t="s">
        <v>3276</v>
      </c>
      <c r="B3225" s="6" t="s">
        <v>3277</v>
      </c>
      <c r="C3225" s="11" t="s">
        <v>6</v>
      </c>
      <c r="D3225" s="7"/>
      <c r="E3225" s="6"/>
      <c r="F3225" s="6"/>
      <c r="G3225" s="6"/>
      <c r="H3225" s="6"/>
      <c r="I3225" s="6"/>
      <c r="J3225" s="6"/>
      <c r="K3225" s="6"/>
      <c r="L3225" s="6"/>
      <c r="M3225" s="6"/>
      <c r="N3225" s="6"/>
      <c r="O3225" s="6"/>
      <c r="P3225" s="6"/>
      <c r="Q3225" s="6"/>
      <c r="R3225" s="6"/>
      <c r="S3225" s="6"/>
      <c r="T3225" s="6"/>
      <c r="U3225" s="6"/>
      <c r="V3225" s="6"/>
      <c r="W3225" s="6"/>
      <c r="X3225" s="6"/>
      <c r="Y3225" s="6"/>
      <c r="Z3225" s="6"/>
    </row>
    <row r="3226">
      <c r="A3226" s="6" t="s">
        <v>3278</v>
      </c>
      <c r="B3226" s="6" t="s">
        <v>3279</v>
      </c>
      <c r="C3226" s="11" t="s">
        <v>6</v>
      </c>
      <c r="D3226" s="7"/>
      <c r="E3226" s="6"/>
      <c r="F3226" s="6"/>
      <c r="G3226" s="6"/>
      <c r="H3226" s="6"/>
      <c r="I3226" s="6"/>
      <c r="J3226" s="6"/>
      <c r="K3226" s="6"/>
      <c r="L3226" s="6"/>
      <c r="M3226" s="6"/>
      <c r="N3226" s="6"/>
      <c r="O3226" s="6"/>
      <c r="P3226" s="6"/>
      <c r="Q3226" s="6"/>
      <c r="R3226" s="6"/>
      <c r="S3226" s="6"/>
      <c r="T3226" s="6"/>
      <c r="U3226" s="6"/>
      <c r="V3226" s="6"/>
      <c r="W3226" s="6"/>
      <c r="X3226" s="6"/>
      <c r="Y3226" s="6"/>
      <c r="Z3226" s="6"/>
    </row>
    <row r="3227">
      <c r="A3227" s="6" t="s">
        <v>3280</v>
      </c>
      <c r="B3227" s="6" t="s">
        <v>3281</v>
      </c>
      <c r="C3227" s="11" t="s">
        <v>6</v>
      </c>
      <c r="D3227" s="7"/>
      <c r="E3227" s="6"/>
      <c r="F3227" s="6"/>
      <c r="G3227" s="6"/>
      <c r="H3227" s="6"/>
      <c r="I3227" s="6"/>
      <c r="J3227" s="6"/>
      <c r="K3227" s="6"/>
      <c r="L3227" s="6"/>
      <c r="M3227" s="6"/>
      <c r="N3227" s="6"/>
      <c r="O3227" s="6"/>
      <c r="P3227" s="6"/>
      <c r="Q3227" s="6"/>
      <c r="R3227" s="6"/>
      <c r="S3227" s="6"/>
      <c r="T3227" s="6"/>
      <c r="U3227" s="6"/>
      <c r="V3227" s="6"/>
      <c r="W3227" s="6"/>
      <c r="X3227" s="6"/>
      <c r="Y3227" s="6"/>
      <c r="Z3227" s="6"/>
    </row>
    <row r="3228">
      <c r="A3228" s="6" t="s">
        <v>3282</v>
      </c>
      <c r="B3228" s="6" t="s">
        <v>3283</v>
      </c>
      <c r="C3228" s="11" t="s">
        <v>6</v>
      </c>
      <c r="D3228" s="7"/>
      <c r="E3228" s="6"/>
      <c r="F3228" s="6"/>
      <c r="G3228" s="6"/>
      <c r="H3228" s="6"/>
      <c r="I3228" s="6"/>
      <c r="J3228" s="6"/>
      <c r="K3228" s="6"/>
      <c r="L3228" s="6"/>
      <c r="M3228" s="6"/>
      <c r="N3228" s="6"/>
      <c r="O3228" s="6"/>
      <c r="P3228" s="6"/>
      <c r="Q3228" s="6"/>
      <c r="R3228" s="6"/>
      <c r="S3228" s="6"/>
      <c r="T3228" s="6"/>
      <c r="U3228" s="6"/>
      <c r="V3228" s="6"/>
      <c r="W3228" s="6"/>
      <c r="X3228" s="6"/>
      <c r="Y3228" s="6"/>
      <c r="Z3228" s="6"/>
    </row>
    <row r="3229">
      <c r="A3229" s="6" t="s">
        <v>3284</v>
      </c>
      <c r="B3229" s="6" t="s">
        <v>3285</v>
      </c>
      <c r="C3229" s="11" t="s">
        <v>32</v>
      </c>
      <c r="D3229" s="7"/>
      <c r="E3229" s="6"/>
      <c r="F3229" s="6"/>
      <c r="G3229" s="6"/>
      <c r="H3229" s="6"/>
      <c r="I3229" s="6"/>
      <c r="J3229" s="6"/>
      <c r="K3229" s="6"/>
      <c r="L3229" s="6"/>
      <c r="M3229" s="6"/>
      <c r="N3229" s="6"/>
      <c r="O3229" s="6"/>
      <c r="P3229" s="6"/>
      <c r="Q3229" s="6"/>
      <c r="R3229" s="6"/>
      <c r="S3229" s="6"/>
      <c r="T3229" s="6"/>
      <c r="U3229" s="6"/>
      <c r="V3229" s="6"/>
      <c r="W3229" s="6"/>
      <c r="X3229" s="6"/>
      <c r="Y3229" s="6"/>
      <c r="Z3229" s="6"/>
    </row>
    <row r="3230">
      <c r="A3230" s="6" t="s">
        <v>3286</v>
      </c>
      <c r="B3230" s="6" t="s">
        <v>3287</v>
      </c>
      <c r="C3230" s="11" t="s">
        <v>32</v>
      </c>
      <c r="D3230" s="7"/>
      <c r="E3230" s="6"/>
      <c r="F3230" s="6"/>
      <c r="G3230" s="6"/>
      <c r="H3230" s="6"/>
      <c r="I3230" s="6"/>
      <c r="J3230" s="6"/>
      <c r="K3230" s="6"/>
      <c r="L3230" s="6"/>
      <c r="M3230" s="6"/>
      <c r="N3230" s="6"/>
      <c r="O3230" s="6"/>
      <c r="P3230" s="6"/>
      <c r="Q3230" s="6"/>
      <c r="R3230" s="6"/>
      <c r="S3230" s="6"/>
      <c r="T3230" s="6"/>
      <c r="U3230" s="6"/>
      <c r="V3230" s="6"/>
      <c r="W3230" s="6"/>
      <c r="X3230" s="6"/>
      <c r="Y3230" s="6"/>
      <c r="Z3230" s="6"/>
    </row>
    <row r="3231">
      <c r="A3231" s="6" t="s">
        <v>3288</v>
      </c>
      <c r="B3231" s="6" t="s">
        <v>3289</v>
      </c>
      <c r="C3231" s="11" t="s">
        <v>32</v>
      </c>
      <c r="D3231" s="7"/>
      <c r="E3231" s="6"/>
      <c r="F3231" s="6"/>
      <c r="G3231" s="6"/>
      <c r="H3231" s="6"/>
      <c r="I3231" s="6"/>
      <c r="J3231" s="6"/>
      <c r="K3231" s="6"/>
      <c r="L3231" s="6"/>
      <c r="M3231" s="6"/>
      <c r="N3231" s="6"/>
      <c r="O3231" s="6"/>
      <c r="P3231" s="6"/>
      <c r="Q3231" s="6"/>
      <c r="R3231" s="6"/>
      <c r="S3231" s="6"/>
      <c r="T3231" s="6"/>
      <c r="U3231" s="6"/>
      <c r="V3231" s="6"/>
      <c r="W3231" s="6"/>
      <c r="X3231" s="6"/>
      <c r="Y3231" s="6"/>
      <c r="Z3231" s="6"/>
    </row>
    <row r="3232">
      <c r="A3232" s="6" t="s">
        <v>3290</v>
      </c>
      <c r="B3232" s="6" t="s">
        <v>3291</v>
      </c>
      <c r="C3232" s="11" t="s">
        <v>32</v>
      </c>
      <c r="D3232" s="7"/>
      <c r="E3232" s="6"/>
      <c r="F3232" s="6"/>
      <c r="G3232" s="6"/>
      <c r="H3232" s="6"/>
      <c r="I3232" s="6"/>
      <c r="J3232" s="6"/>
      <c r="K3232" s="6"/>
      <c r="L3232" s="6"/>
      <c r="M3232" s="6"/>
      <c r="N3232" s="6"/>
      <c r="O3232" s="6"/>
      <c r="P3232" s="6"/>
      <c r="Q3232" s="6"/>
      <c r="R3232" s="6"/>
      <c r="S3232" s="6"/>
      <c r="T3232" s="6"/>
      <c r="U3232" s="6"/>
      <c r="V3232" s="6"/>
      <c r="W3232" s="6"/>
      <c r="X3232" s="6"/>
      <c r="Y3232" s="6"/>
      <c r="Z3232" s="6"/>
    </row>
    <row r="3233">
      <c r="A3233" s="6" t="s">
        <v>3254</v>
      </c>
      <c r="B3233" s="6" t="s">
        <v>3255</v>
      </c>
      <c r="C3233" s="11" t="s">
        <v>32</v>
      </c>
      <c r="D3233" s="7"/>
      <c r="E3233" s="6"/>
      <c r="F3233" s="6"/>
      <c r="G3233" s="6"/>
      <c r="H3233" s="6"/>
      <c r="I3233" s="6"/>
      <c r="J3233" s="6"/>
      <c r="K3233" s="6"/>
      <c r="L3233" s="6"/>
      <c r="M3233" s="6"/>
      <c r="N3233" s="6"/>
      <c r="O3233" s="6"/>
      <c r="P3233" s="6"/>
      <c r="Q3233" s="6"/>
      <c r="R3233" s="6"/>
      <c r="S3233" s="6"/>
      <c r="T3233" s="6"/>
      <c r="U3233" s="6"/>
      <c r="V3233" s="6"/>
      <c r="W3233" s="6"/>
      <c r="X3233" s="6"/>
      <c r="Y3233" s="6"/>
      <c r="Z3233" s="6"/>
    </row>
    <row r="3234">
      <c r="A3234" s="6" t="s">
        <v>4032</v>
      </c>
      <c r="B3234" s="6" t="s">
        <v>4033</v>
      </c>
      <c r="C3234" s="11" t="s">
        <v>32</v>
      </c>
      <c r="D3234" s="7"/>
      <c r="E3234" s="6"/>
      <c r="F3234" s="6"/>
      <c r="G3234" s="6"/>
      <c r="H3234" s="6"/>
      <c r="I3234" s="6"/>
      <c r="J3234" s="6"/>
      <c r="K3234" s="6"/>
      <c r="L3234" s="6"/>
      <c r="M3234" s="6"/>
      <c r="N3234" s="6"/>
      <c r="O3234" s="6"/>
      <c r="P3234" s="6"/>
      <c r="Q3234" s="6"/>
      <c r="R3234" s="6"/>
      <c r="S3234" s="6"/>
      <c r="T3234" s="6"/>
      <c r="U3234" s="6"/>
      <c r="V3234" s="6"/>
      <c r="W3234" s="6"/>
      <c r="X3234" s="6"/>
      <c r="Y3234" s="6"/>
      <c r="Z3234" s="6"/>
    </row>
    <row r="3235">
      <c r="A3235" s="6" t="s">
        <v>4034</v>
      </c>
      <c r="B3235" s="6" t="s">
        <v>4035</v>
      </c>
      <c r="C3235" s="11" t="s">
        <v>32</v>
      </c>
      <c r="D3235" s="7"/>
      <c r="E3235" s="6"/>
      <c r="F3235" s="6"/>
      <c r="G3235" s="6"/>
      <c r="H3235" s="6"/>
      <c r="I3235" s="6"/>
      <c r="J3235" s="6"/>
      <c r="K3235" s="6"/>
      <c r="L3235" s="6"/>
      <c r="M3235" s="6"/>
      <c r="N3235" s="6"/>
      <c r="O3235" s="6"/>
      <c r="P3235" s="6"/>
      <c r="Q3235" s="6"/>
      <c r="R3235" s="6"/>
      <c r="S3235" s="6"/>
      <c r="T3235" s="6"/>
      <c r="U3235" s="6"/>
      <c r="V3235" s="6"/>
      <c r="W3235" s="6"/>
      <c r="X3235" s="6"/>
      <c r="Y3235" s="6"/>
      <c r="Z3235" s="6"/>
    </row>
    <row r="3236">
      <c r="A3236" s="6" t="s">
        <v>4036</v>
      </c>
      <c r="B3236" s="6" t="s">
        <v>4037</v>
      </c>
      <c r="C3236" s="11" t="s">
        <v>32</v>
      </c>
      <c r="D3236" s="7"/>
      <c r="E3236" s="6"/>
      <c r="F3236" s="6"/>
      <c r="G3236" s="6"/>
      <c r="H3236" s="6"/>
      <c r="I3236" s="6"/>
      <c r="J3236" s="6"/>
      <c r="K3236" s="6"/>
      <c r="L3236" s="6"/>
      <c r="M3236" s="6"/>
      <c r="N3236" s="6"/>
      <c r="O3236" s="6"/>
      <c r="P3236" s="6"/>
      <c r="Q3236" s="6"/>
      <c r="R3236" s="6"/>
      <c r="S3236" s="6"/>
      <c r="T3236" s="6"/>
      <c r="U3236" s="6"/>
      <c r="V3236" s="6"/>
      <c r="W3236" s="6"/>
      <c r="X3236" s="6"/>
      <c r="Y3236" s="6"/>
      <c r="Z3236" s="6"/>
    </row>
    <row r="3237">
      <c r="A3237" s="6" t="s">
        <v>4038</v>
      </c>
      <c r="B3237" s="6" t="s">
        <v>4039</v>
      </c>
      <c r="C3237" s="11" t="s">
        <v>32</v>
      </c>
      <c r="D3237" s="7"/>
      <c r="E3237" s="6"/>
      <c r="F3237" s="6"/>
      <c r="G3237" s="6"/>
      <c r="H3237" s="6"/>
      <c r="I3237" s="6"/>
      <c r="J3237" s="6"/>
      <c r="K3237" s="6"/>
      <c r="L3237" s="6"/>
      <c r="M3237" s="6"/>
      <c r="N3237" s="6"/>
      <c r="O3237" s="6"/>
      <c r="P3237" s="6"/>
      <c r="Q3237" s="6"/>
      <c r="R3237" s="6"/>
      <c r="S3237" s="6"/>
      <c r="T3237" s="6"/>
      <c r="U3237" s="6"/>
      <c r="V3237" s="6"/>
      <c r="W3237" s="6"/>
      <c r="X3237" s="6"/>
      <c r="Y3237" s="6"/>
      <c r="Z3237" s="6"/>
    </row>
    <row r="3238">
      <c r="A3238" s="6" t="s">
        <v>4040</v>
      </c>
      <c r="B3238" s="6" t="s">
        <v>4041</v>
      </c>
      <c r="C3238" s="11" t="s">
        <v>32</v>
      </c>
      <c r="D3238" s="7"/>
      <c r="E3238" s="6"/>
      <c r="F3238" s="6"/>
      <c r="G3238" s="6"/>
      <c r="H3238" s="6"/>
      <c r="I3238" s="6"/>
      <c r="J3238" s="6"/>
      <c r="K3238" s="6"/>
      <c r="L3238" s="6"/>
      <c r="M3238" s="6"/>
      <c r="N3238" s="6"/>
      <c r="O3238" s="6"/>
      <c r="P3238" s="6"/>
      <c r="Q3238" s="6"/>
      <c r="R3238" s="6"/>
      <c r="S3238" s="6"/>
      <c r="T3238" s="6"/>
      <c r="U3238" s="6"/>
      <c r="V3238" s="6"/>
      <c r="W3238" s="6"/>
      <c r="X3238" s="6"/>
      <c r="Y3238" s="6"/>
      <c r="Z3238" s="6"/>
    </row>
    <row r="3239">
      <c r="A3239" s="6" t="s">
        <v>4042</v>
      </c>
      <c r="B3239" s="6" t="s">
        <v>4043</v>
      </c>
      <c r="C3239" s="11" t="s">
        <v>32</v>
      </c>
      <c r="D3239" s="7"/>
      <c r="E3239" s="6"/>
      <c r="F3239" s="6"/>
      <c r="G3239" s="6"/>
      <c r="H3239" s="6"/>
      <c r="I3239" s="6"/>
      <c r="J3239" s="6"/>
      <c r="K3239" s="6"/>
      <c r="L3239" s="6"/>
      <c r="M3239" s="6"/>
      <c r="N3239" s="6"/>
      <c r="O3239" s="6"/>
      <c r="P3239" s="6"/>
      <c r="Q3239" s="6"/>
      <c r="R3239" s="6"/>
      <c r="S3239" s="6"/>
      <c r="T3239" s="6"/>
      <c r="U3239" s="6"/>
      <c r="V3239" s="6"/>
      <c r="W3239" s="6"/>
      <c r="X3239" s="6"/>
      <c r="Y3239" s="6"/>
      <c r="Z3239" s="6"/>
    </row>
    <row r="3240">
      <c r="A3240" s="6" t="s">
        <v>4044</v>
      </c>
      <c r="B3240" s="6" t="s">
        <v>4045</v>
      </c>
      <c r="C3240" s="11" t="s">
        <v>32</v>
      </c>
      <c r="D3240" s="7"/>
      <c r="E3240" s="6"/>
      <c r="F3240" s="6"/>
      <c r="G3240" s="6"/>
      <c r="H3240" s="6"/>
      <c r="I3240" s="6"/>
      <c r="J3240" s="6"/>
      <c r="K3240" s="6"/>
      <c r="L3240" s="6"/>
      <c r="M3240" s="6"/>
      <c r="N3240" s="6"/>
      <c r="O3240" s="6"/>
      <c r="P3240" s="6"/>
      <c r="Q3240" s="6"/>
      <c r="R3240" s="6"/>
      <c r="S3240" s="6"/>
      <c r="T3240" s="6"/>
      <c r="U3240" s="6"/>
      <c r="V3240" s="6"/>
      <c r="W3240" s="6"/>
      <c r="X3240" s="6"/>
      <c r="Y3240" s="6"/>
      <c r="Z3240" s="6"/>
    </row>
    <row r="3241">
      <c r="A3241" s="6" t="s">
        <v>4046</v>
      </c>
      <c r="B3241" s="6" t="s">
        <v>4047</v>
      </c>
      <c r="C3241" s="11" t="s">
        <v>32</v>
      </c>
      <c r="D3241" s="7"/>
      <c r="E3241" s="6"/>
      <c r="F3241" s="6"/>
      <c r="G3241" s="6"/>
      <c r="H3241" s="6"/>
      <c r="I3241" s="6"/>
      <c r="J3241" s="6"/>
      <c r="K3241" s="6"/>
      <c r="L3241" s="6"/>
      <c r="M3241" s="6"/>
      <c r="N3241" s="6"/>
      <c r="O3241" s="6"/>
      <c r="P3241" s="6"/>
      <c r="Q3241" s="6"/>
      <c r="R3241" s="6"/>
      <c r="S3241" s="6"/>
      <c r="T3241" s="6"/>
      <c r="U3241" s="6"/>
      <c r="V3241" s="6"/>
      <c r="W3241" s="6"/>
      <c r="X3241" s="6"/>
      <c r="Y3241" s="6"/>
      <c r="Z3241" s="6"/>
    </row>
    <row r="3242">
      <c r="A3242" s="6" t="s">
        <v>4048</v>
      </c>
      <c r="B3242" s="6" t="s">
        <v>4049</v>
      </c>
      <c r="C3242" s="11" t="s">
        <v>32</v>
      </c>
      <c r="D3242" s="7"/>
      <c r="E3242" s="6"/>
      <c r="F3242" s="6"/>
      <c r="G3242" s="6"/>
      <c r="H3242" s="6"/>
      <c r="I3242" s="6"/>
      <c r="J3242" s="6"/>
      <c r="K3242" s="6"/>
      <c r="L3242" s="6"/>
      <c r="M3242" s="6"/>
      <c r="N3242" s="6"/>
      <c r="O3242" s="6"/>
      <c r="P3242" s="6"/>
      <c r="Q3242" s="6"/>
      <c r="R3242" s="6"/>
      <c r="S3242" s="6"/>
      <c r="T3242" s="6"/>
      <c r="U3242" s="6"/>
      <c r="V3242" s="6"/>
      <c r="W3242" s="6"/>
      <c r="X3242" s="6"/>
      <c r="Y3242" s="6"/>
      <c r="Z3242" s="6"/>
    </row>
    <row r="3243">
      <c r="A3243" s="6" t="s">
        <v>4050</v>
      </c>
      <c r="B3243" s="6" t="s">
        <v>4051</v>
      </c>
      <c r="C3243" s="11" t="s">
        <v>32</v>
      </c>
      <c r="D3243" s="7"/>
      <c r="E3243" s="6"/>
      <c r="F3243" s="6"/>
      <c r="G3243" s="6"/>
      <c r="H3243" s="6"/>
      <c r="I3243" s="6"/>
      <c r="J3243" s="6"/>
      <c r="K3243" s="6"/>
      <c r="L3243" s="6"/>
      <c r="M3243" s="6"/>
      <c r="N3243" s="6"/>
      <c r="O3243" s="6"/>
      <c r="P3243" s="6"/>
      <c r="Q3243" s="6"/>
      <c r="R3243" s="6"/>
      <c r="S3243" s="6"/>
      <c r="T3243" s="6"/>
      <c r="U3243" s="6"/>
      <c r="V3243" s="6"/>
      <c r="W3243" s="6"/>
      <c r="X3243" s="6"/>
      <c r="Y3243" s="6"/>
      <c r="Z3243" s="6"/>
    </row>
    <row r="3244">
      <c r="A3244" s="6" t="s">
        <v>4052</v>
      </c>
      <c r="B3244" s="6" t="s">
        <v>4053</v>
      </c>
      <c r="C3244" s="11" t="s">
        <v>32</v>
      </c>
      <c r="D3244" s="7"/>
      <c r="E3244" s="6"/>
      <c r="F3244" s="6"/>
      <c r="G3244" s="6"/>
      <c r="H3244" s="6"/>
      <c r="I3244" s="6"/>
      <c r="J3244" s="6"/>
      <c r="K3244" s="6"/>
      <c r="L3244" s="6"/>
      <c r="M3244" s="6"/>
      <c r="N3244" s="6"/>
      <c r="O3244" s="6"/>
      <c r="P3244" s="6"/>
      <c r="Q3244" s="6"/>
      <c r="R3244" s="6"/>
      <c r="S3244" s="6"/>
      <c r="T3244" s="6"/>
      <c r="U3244" s="6"/>
      <c r="V3244" s="6"/>
      <c r="W3244" s="6"/>
      <c r="X3244" s="6"/>
      <c r="Y3244" s="6"/>
      <c r="Z3244" s="6"/>
    </row>
    <row r="3245">
      <c r="A3245" s="6" t="s">
        <v>4054</v>
      </c>
      <c r="B3245" s="6" t="s">
        <v>4055</v>
      </c>
      <c r="C3245" s="11" t="s">
        <v>32</v>
      </c>
      <c r="D3245" s="7"/>
      <c r="E3245" s="6"/>
      <c r="F3245" s="6"/>
      <c r="G3245" s="6"/>
      <c r="H3245" s="6"/>
      <c r="I3245" s="6"/>
      <c r="J3245" s="6"/>
      <c r="K3245" s="6"/>
      <c r="L3245" s="6"/>
      <c r="M3245" s="6"/>
      <c r="N3245" s="6"/>
      <c r="O3245" s="6"/>
      <c r="P3245" s="6"/>
      <c r="Q3245" s="6"/>
      <c r="R3245" s="6"/>
      <c r="S3245" s="6"/>
      <c r="T3245" s="6"/>
      <c r="U3245" s="6"/>
      <c r="V3245" s="6"/>
      <c r="W3245" s="6"/>
      <c r="X3245" s="6"/>
      <c r="Y3245" s="6"/>
      <c r="Z3245" s="6"/>
    </row>
    <row r="3246">
      <c r="A3246" s="6" t="s">
        <v>4056</v>
      </c>
      <c r="B3246" s="6" t="s">
        <v>4057</v>
      </c>
      <c r="C3246" s="11" t="s">
        <v>32</v>
      </c>
      <c r="D3246" s="7"/>
      <c r="E3246" s="6"/>
      <c r="F3246" s="6"/>
      <c r="G3246" s="6"/>
      <c r="H3246" s="6"/>
      <c r="I3246" s="6"/>
      <c r="J3246" s="6"/>
      <c r="K3246" s="6"/>
      <c r="L3246" s="6"/>
      <c r="M3246" s="6"/>
      <c r="N3246" s="6"/>
      <c r="O3246" s="6"/>
      <c r="P3246" s="6"/>
      <c r="Q3246" s="6"/>
      <c r="R3246" s="6"/>
      <c r="S3246" s="6"/>
      <c r="T3246" s="6"/>
      <c r="U3246" s="6"/>
      <c r="V3246" s="6"/>
      <c r="W3246" s="6"/>
      <c r="X3246" s="6"/>
      <c r="Y3246" s="6"/>
      <c r="Z3246" s="6"/>
    </row>
    <row r="3247">
      <c r="A3247" s="6" t="s">
        <v>4058</v>
      </c>
      <c r="B3247" s="6" t="s">
        <v>4059</v>
      </c>
      <c r="C3247" s="11" t="s">
        <v>32</v>
      </c>
      <c r="D3247" s="7"/>
      <c r="E3247" s="6"/>
      <c r="F3247" s="6"/>
      <c r="G3247" s="6"/>
      <c r="H3247" s="6"/>
      <c r="I3247" s="6"/>
      <c r="J3247" s="6"/>
      <c r="K3247" s="6"/>
      <c r="L3247" s="6"/>
      <c r="M3247" s="6"/>
      <c r="N3247" s="6"/>
      <c r="O3247" s="6"/>
      <c r="P3247" s="6"/>
      <c r="Q3247" s="6"/>
      <c r="R3247" s="6"/>
      <c r="S3247" s="6"/>
      <c r="T3247" s="6"/>
      <c r="U3247" s="6"/>
      <c r="V3247" s="6"/>
      <c r="W3247" s="6"/>
      <c r="X3247" s="6"/>
      <c r="Y3247" s="6"/>
      <c r="Z3247" s="6"/>
    </row>
    <row r="3248">
      <c r="A3248" s="6" t="s">
        <v>4060</v>
      </c>
      <c r="B3248" s="6" t="s">
        <v>4061</v>
      </c>
      <c r="C3248" s="11" t="s">
        <v>32</v>
      </c>
      <c r="D3248" s="7"/>
      <c r="E3248" s="6"/>
      <c r="F3248" s="6"/>
      <c r="G3248" s="6"/>
      <c r="H3248" s="6"/>
      <c r="I3248" s="6"/>
      <c r="J3248" s="6"/>
      <c r="K3248" s="6"/>
      <c r="L3248" s="6"/>
      <c r="M3248" s="6"/>
      <c r="N3248" s="6"/>
      <c r="O3248" s="6"/>
      <c r="P3248" s="6"/>
      <c r="Q3248" s="6"/>
      <c r="R3248" s="6"/>
      <c r="S3248" s="6"/>
      <c r="T3248" s="6"/>
      <c r="U3248" s="6"/>
      <c r="V3248" s="6"/>
      <c r="W3248" s="6"/>
      <c r="X3248" s="6"/>
      <c r="Y3248" s="6"/>
      <c r="Z3248" s="6"/>
    </row>
    <row r="3249">
      <c r="A3249" s="6" t="s">
        <v>4062</v>
      </c>
      <c r="B3249" s="6" t="s">
        <v>4063</v>
      </c>
      <c r="C3249" s="11" t="s">
        <v>32</v>
      </c>
      <c r="D3249" s="7"/>
      <c r="E3249" s="6"/>
      <c r="F3249" s="6"/>
      <c r="G3249" s="6"/>
      <c r="H3249" s="6"/>
      <c r="I3249" s="6"/>
      <c r="J3249" s="6"/>
      <c r="K3249" s="6"/>
      <c r="L3249" s="6"/>
      <c r="M3249" s="6"/>
      <c r="N3249" s="6"/>
      <c r="O3249" s="6"/>
      <c r="P3249" s="6"/>
      <c r="Q3249" s="6"/>
      <c r="R3249" s="6"/>
      <c r="S3249" s="6"/>
      <c r="T3249" s="6"/>
      <c r="U3249" s="6"/>
      <c r="V3249" s="6"/>
      <c r="W3249" s="6"/>
      <c r="X3249" s="6"/>
      <c r="Y3249" s="6"/>
      <c r="Z3249" s="6"/>
    </row>
    <row r="3250">
      <c r="A3250" s="6" t="s">
        <v>4064</v>
      </c>
      <c r="B3250" s="6" t="s">
        <v>4065</v>
      </c>
      <c r="C3250" s="11" t="s">
        <v>32</v>
      </c>
      <c r="D3250" s="7"/>
      <c r="E3250" s="6"/>
      <c r="F3250" s="6"/>
      <c r="G3250" s="6"/>
      <c r="H3250" s="6"/>
      <c r="I3250" s="6"/>
      <c r="J3250" s="6"/>
      <c r="K3250" s="6"/>
      <c r="L3250" s="6"/>
      <c r="M3250" s="6"/>
      <c r="N3250" s="6"/>
      <c r="O3250" s="6"/>
      <c r="P3250" s="6"/>
      <c r="Q3250" s="6"/>
      <c r="R3250" s="6"/>
      <c r="S3250" s="6"/>
      <c r="T3250" s="6"/>
      <c r="U3250" s="6"/>
      <c r="V3250" s="6"/>
      <c r="W3250" s="6"/>
      <c r="X3250" s="6"/>
      <c r="Y3250" s="6"/>
      <c r="Z3250" s="6"/>
    </row>
    <row r="3251">
      <c r="A3251" s="6" t="s">
        <v>4066</v>
      </c>
      <c r="B3251" s="6" t="s">
        <v>4067</v>
      </c>
      <c r="C3251" s="11" t="s">
        <v>32</v>
      </c>
      <c r="D3251" s="7"/>
      <c r="E3251" s="6"/>
      <c r="F3251" s="6"/>
      <c r="G3251" s="6"/>
      <c r="H3251" s="6"/>
      <c r="I3251" s="6"/>
      <c r="J3251" s="6"/>
      <c r="K3251" s="6"/>
      <c r="L3251" s="6"/>
      <c r="M3251" s="6"/>
      <c r="N3251" s="6"/>
      <c r="O3251" s="6"/>
      <c r="P3251" s="6"/>
      <c r="Q3251" s="6"/>
      <c r="R3251" s="6"/>
      <c r="S3251" s="6"/>
      <c r="T3251" s="6"/>
      <c r="U3251" s="6"/>
      <c r="V3251" s="6"/>
      <c r="W3251" s="6"/>
      <c r="X3251" s="6"/>
      <c r="Y3251" s="6"/>
      <c r="Z3251" s="6"/>
    </row>
    <row r="3252">
      <c r="A3252" s="6" t="s">
        <v>4068</v>
      </c>
      <c r="B3252" s="6" t="s">
        <v>4069</v>
      </c>
      <c r="C3252" s="11" t="s">
        <v>32</v>
      </c>
      <c r="D3252" s="7"/>
      <c r="E3252" s="6"/>
      <c r="F3252" s="6"/>
      <c r="G3252" s="6"/>
      <c r="H3252" s="6"/>
      <c r="I3252" s="6"/>
      <c r="J3252" s="6"/>
      <c r="K3252" s="6"/>
      <c r="L3252" s="6"/>
      <c r="M3252" s="6"/>
      <c r="N3252" s="6"/>
      <c r="O3252" s="6"/>
      <c r="P3252" s="6"/>
      <c r="Q3252" s="6"/>
      <c r="R3252" s="6"/>
      <c r="S3252" s="6"/>
      <c r="T3252" s="6"/>
      <c r="U3252" s="6"/>
      <c r="V3252" s="6"/>
      <c r="W3252" s="6"/>
      <c r="X3252" s="6"/>
      <c r="Y3252" s="6"/>
      <c r="Z3252" s="6"/>
    </row>
    <row r="3253">
      <c r="A3253" s="6" t="s">
        <v>4070</v>
      </c>
      <c r="B3253" s="6" t="s">
        <v>4071</v>
      </c>
      <c r="C3253" s="11" t="s">
        <v>32</v>
      </c>
      <c r="D3253" s="7"/>
      <c r="E3253" s="6"/>
      <c r="F3253" s="6"/>
      <c r="G3253" s="6"/>
      <c r="H3253" s="6"/>
      <c r="I3253" s="6"/>
      <c r="J3253" s="6"/>
      <c r="K3253" s="6"/>
      <c r="L3253" s="6"/>
      <c r="M3253" s="6"/>
      <c r="N3253" s="6"/>
      <c r="O3253" s="6"/>
      <c r="P3253" s="6"/>
      <c r="Q3253" s="6"/>
      <c r="R3253" s="6"/>
      <c r="S3253" s="6"/>
      <c r="T3253" s="6"/>
      <c r="U3253" s="6"/>
      <c r="V3253" s="6"/>
      <c r="W3253" s="6"/>
      <c r="X3253" s="6"/>
      <c r="Y3253" s="6"/>
      <c r="Z3253" s="6"/>
    </row>
    <row r="3254">
      <c r="A3254" s="6" t="s">
        <v>4072</v>
      </c>
      <c r="B3254" s="6" t="s">
        <v>4073</v>
      </c>
      <c r="C3254" s="11" t="s">
        <v>32</v>
      </c>
      <c r="D3254" s="7"/>
      <c r="E3254" s="6"/>
      <c r="F3254" s="6"/>
      <c r="G3254" s="6"/>
      <c r="H3254" s="6"/>
      <c r="I3254" s="6"/>
      <c r="J3254" s="6"/>
      <c r="K3254" s="6"/>
      <c r="L3254" s="6"/>
      <c r="M3254" s="6"/>
      <c r="N3254" s="6"/>
      <c r="O3254" s="6"/>
      <c r="P3254" s="6"/>
      <c r="Q3254" s="6"/>
      <c r="R3254" s="6"/>
      <c r="S3254" s="6"/>
      <c r="T3254" s="6"/>
      <c r="U3254" s="6"/>
      <c r="V3254" s="6"/>
      <c r="W3254" s="6"/>
      <c r="X3254" s="6"/>
      <c r="Y3254" s="6"/>
      <c r="Z3254" s="6"/>
    </row>
    <row r="3255">
      <c r="A3255" s="6" t="s">
        <v>4074</v>
      </c>
      <c r="B3255" s="6" t="s">
        <v>4075</v>
      </c>
      <c r="C3255" s="11" t="s">
        <v>32</v>
      </c>
      <c r="D3255" s="7"/>
      <c r="E3255" s="6"/>
      <c r="F3255" s="6"/>
      <c r="G3255" s="6"/>
      <c r="H3255" s="6"/>
      <c r="I3255" s="6"/>
      <c r="J3255" s="6"/>
      <c r="K3255" s="6"/>
      <c r="L3255" s="6"/>
      <c r="M3255" s="6"/>
      <c r="N3255" s="6"/>
      <c r="O3255" s="6"/>
      <c r="P3255" s="6"/>
      <c r="Q3255" s="6"/>
      <c r="R3255" s="6"/>
      <c r="S3255" s="6"/>
      <c r="T3255" s="6"/>
      <c r="U3255" s="6"/>
      <c r="V3255" s="6"/>
      <c r="W3255" s="6"/>
      <c r="X3255" s="6"/>
      <c r="Y3255" s="6"/>
      <c r="Z3255" s="6"/>
    </row>
    <row r="3256">
      <c r="A3256" s="6" t="s">
        <v>4076</v>
      </c>
      <c r="B3256" s="6" t="s">
        <v>4077</v>
      </c>
      <c r="C3256" s="11" t="s">
        <v>32</v>
      </c>
      <c r="D3256" s="7"/>
      <c r="E3256" s="6"/>
      <c r="F3256" s="6"/>
      <c r="G3256" s="6"/>
      <c r="H3256" s="6"/>
      <c r="I3256" s="6"/>
      <c r="J3256" s="6"/>
      <c r="K3256" s="6"/>
      <c r="L3256" s="6"/>
      <c r="M3256" s="6"/>
      <c r="N3256" s="6"/>
      <c r="O3256" s="6"/>
      <c r="P3256" s="6"/>
      <c r="Q3256" s="6"/>
      <c r="R3256" s="6"/>
      <c r="S3256" s="6"/>
      <c r="T3256" s="6"/>
      <c r="U3256" s="6"/>
      <c r="V3256" s="6"/>
      <c r="W3256" s="6"/>
      <c r="X3256" s="6"/>
      <c r="Y3256" s="6"/>
      <c r="Z3256" s="6"/>
    </row>
    <row r="3257">
      <c r="A3257" s="6" t="s">
        <v>4078</v>
      </c>
      <c r="B3257" s="6" t="s">
        <v>4079</v>
      </c>
      <c r="C3257" s="11" t="s">
        <v>32</v>
      </c>
      <c r="D3257" s="7"/>
      <c r="E3257" s="6"/>
      <c r="F3257" s="6"/>
      <c r="G3257" s="6"/>
      <c r="H3257" s="6"/>
      <c r="I3257" s="6"/>
      <c r="J3257" s="6"/>
      <c r="K3257" s="6"/>
      <c r="L3257" s="6"/>
      <c r="M3257" s="6"/>
      <c r="N3257" s="6"/>
      <c r="O3257" s="6"/>
      <c r="P3257" s="6"/>
      <c r="Q3257" s="6"/>
      <c r="R3257" s="6"/>
      <c r="S3257" s="6"/>
      <c r="T3257" s="6"/>
      <c r="U3257" s="6"/>
      <c r="V3257" s="6"/>
      <c r="W3257" s="6"/>
      <c r="X3257" s="6"/>
      <c r="Y3257" s="6"/>
      <c r="Z3257" s="6"/>
    </row>
    <row r="3258">
      <c r="A3258" s="6" t="s">
        <v>4080</v>
      </c>
      <c r="B3258" s="6" t="s">
        <v>4081</v>
      </c>
      <c r="C3258" s="11" t="s">
        <v>32</v>
      </c>
      <c r="D3258" s="7"/>
      <c r="E3258" s="6"/>
      <c r="F3258" s="6"/>
      <c r="G3258" s="6"/>
      <c r="H3258" s="6"/>
      <c r="I3258" s="6"/>
      <c r="J3258" s="6"/>
      <c r="K3258" s="6"/>
      <c r="L3258" s="6"/>
      <c r="M3258" s="6"/>
      <c r="N3258" s="6"/>
      <c r="O3258" s="6"/>
      <c r="P3258" s="6"/>
      <c r="Q3258" s="6"/>
      <c r="R3258" s="6"/>
      <c r="S3258" s="6"/>
      <c r="T3258" s="6"/>
      <c r="U3258" s="6"/>
      <c r="V3258" s="6"/>
      <c r="W3258" s="6"/>
      <c r="X3258" s="6"/>
      <c r="Y3258" s="6"/>
      <c r="Z3258" s="6"/>
    </row>
    <row r="3259">
      <c r="A3259" s="6" t="s">
        <v>4082</v>
      </c>
      <c r="B3259" s="6" t="s">
        <v>4083</v>
      </c>
      <c r="C3259" s="11" t="s">
        <v>32</v>
      </c>
      <c r="D3259" s="7"/>
      <c r="E3259" s="6"/>
      <c r="F3259" s="6"/>
      <c r="G3259" s="6"/>
      <c r="H3259" s="6"/>
      <c r="I3259" s="6"/>
      <c r="J3259" s="6"/>
      <c r="K3259" s="6"/>
      <c r="L3259" s="6"/>
      <c r="M3259" s="6"/>
      <c r="N3259" s="6"/>
      <c r="O3259" s="6"/>
      <c r="P3259" s="6"/>
      <c r="Q3259" s="6"/>
      <c r="R3259" s="6"/>
      <c r="S3259" s="6"/>
      <c r="T3259" s="6"/>
      <c r="U3259" s="6"/>
      <c r="V3259" s="6"/>
      <c r="W3259" s="6"/>
      <c r="X3259" s="6"/>
      <c r="Y3259" s="6"/>
      <c r="Z3259" s="6"/>
    </row>
    <row r="3260">
      <c r="A3260" s="6" t="s">
        <v>4084</v>
      </c>
      <c r="B3260" s="6" t="s">
        <v>4085</v>
      </c>
      <c r="C3260" s="11" t="s">
        <v>32</v>
      </c>
      <c r="D3260" s="7"/>
      <c r="E3260" s="6"/>
      <c r="F3260" s="6"/>
      <c r="G3260" s="6"/>
      <c r="H3260" s="6"/>
      <c r="I3260" s="6"/>
      <c r="J3260" s="6"/>
      <c r="K3260" s="6"/>
      <c r="L3260" s="6"/>
      <c r="M3260" s="6"/>
      <c r="N3260" s="6"/>
      <c r="O3260" s="6"/>
      <c r="P3260" s="6"/>
      <c r="Q3260" s="6"/>
      <c r="R3260" s="6"/>
      <c r="S3260" s="6"/>
      <c r="T3260" s="6"/>
      <c r="U3260" s="6"/>
      <c r="V3260" s="6"/>
      <c r="W3260" s="6"/>
      <c r="X3260" s="6"/>
      <c r="Y3260" s="6"/>
      <c r="Z3260" s="6"/>
    </row>
    <row r="3261">
      <c r="A3261" s="6" t="s">
        <v>4086</v>
      </c>
      <c r="B3261" s="6" t="s">
        <v>4087</v>
      </c>
      <c r="C3261" s="11" t="s">
        <v>32</v>
      </c>
      <c r="D3261" s="7"/>
      <c r="E3261" s="6"/>
      <c r="F3261" s="6"/>
      <c r="G3261" s="6"/>
      <c r="H3261" s="6"/>
      <c r="I3261" s="6"/>
      <c r="J3261" s="6"/>
      <c r="K3261" s="6"/>
      <c r="L3261" s="6"/>
      <c r="M3261" s="6"/>
      <c r="N3261" s="6"/>
      <c r="O3261" s="6"/>
      <c r="P3261" s="6"/>
      <c r="Q3261" s="6"/>
      <c r="R3261" s="6"/>
      <c r="S3261" s="6"/>
      <c r="T3261" s="6"/>
      <c r="U3261" s="6"/>
      <c r="V3261" s="6"/>
      <c r="W3261" s="6"/>
      <c r="X3261" s="6"/>
      <c r="Y3261" s="6"/>
      <c r="Z3261" s="6"/>
    </row>
    <row r="3262">
      <c r="A3262" s="6" t="s">
        <v>4088</v>
      </c>
      <c r="B3262" s="6" t="s">
        <v>4089</v>
      </c>
      <c r="C3262" s="11" t="s">
        <v>32</v>
      </c>
      <c r="D3262" s="7"/>
      <c r="E3262" s="6"/>
      <c r="F3262" s="6"/>
      <c r="G3262" s="6"/>
      <c r="H3262" s="6"/>
      <c r="I3262" s="6"/>
      <c r="J3262" s="6"/>
      <c r="K3262" s="6"/>
      <c r="L3262" s="6"/>
      <c r="M3262" s="6"/>
      <c r="N3262" s="6"/>
      <c r="O3262" s="6"/>
      <c r="P3262" s="6"/>
      <c r="Q3262" s="6"/>
      <c r="R3262" s="6"/>
      <c r="S3262" s="6"/>
      <c r="T3262" s="6"/>
      <c r="U3262" s="6"/>
      <c r="V3262" s="6"/>
      <c r="W3262" s="6"/>
      <c r="X3262" s="6"/>
      <c r="Y3262" s="6"/>
      <c r="Z3262" s="6"/>
    </row>
    <row r="3263">
      <c r="A3263" s="6" t="s">
        <v>4090</v>
      </c>
      <c r="B3263" s="6" t="s">
        <v>4091</v>
      </c>
      <c r="C3263" s="11" t="s">
        <v>32</v>
      </c>
      <c r="D3263" s="7"/>
      <c r="E3263" s="6"/>
      <c r="F3263" s="6"/>
      <c r="G3263" s="6"/>
      <c r="H3263" s="6"/>
      <c r="I3263" s="6"/>
      <c r="J3263" s="6"/>
      <c r="K3263" s="6"/>
      <c r="L3263" s="6"/>
      <c r="M3263" s="6"/>
      <c r="N3263" s="6"/>
      <c r="O3263" s="6"/>
      <c r="P3263" s="6"/>
      <c r="Q3263" s="6"/>
      <c r="R3263" s="6"/>
      <c r="S3263" s="6"/>
      <c r="T3263" s="6"/>
      <c r="U3263" s="6"/>
      <c r="V3263" s="6"/>
      <c r="W3263" s="6"/>
      <c r="X3263" s="6"/>
      <c r="Y3263" s="6"/>
      <c r="Z3263" s="6"/>
    </row>
    <row r="3264">
      <c r="A3264" s="6" t="s">
        <v>4092</v>
      </c>
      <c r="B3264" s="6" t="s">
        <v>4093</v>
      </c>
      <c r="C3264" s="11" t="s">
        <v>32</v>
      </c>
      <c r="D3264" s="7"/>
      <c r="E3264" s="6"/>
      <c r="F3264" s="6"/>
      <c r="G3264" s="6"/>
      <c r="H3264" s="6"/>
      <c r="I3264" s="6"/>
      <c r="J3264" s="6"/>
      <c r="K3264" s="6"/>
      <c r="L3264" s="6"/>
      <c r="M3264" s="6"/>
      <c r="N3264" s="6"/>
      <c r="O3264" s="6"/>
      <c r="P3264" s="6"/>
      <c r="Q3264" s="6"/>
      <c r="R3264" s="6"/>
      <c r="S3264" s="6"/>
      <c r="T3264" s="6"/>
      <c r="U3264" s="6"/>
      <c r="V3264" s="6"/>
      <c r="W3264" s="6"/>
      <c r="X3264" s="6"/>
      <c r="Y3264" s="6"/>
      <c r="Z3264" s="6"/>
    </row>
    <row r="3265">
      <c r="A3265" s="6" t="s">
        <v>4094</v>
      </c>
      <c r="B3265" s="6" t="s">
        <v>4095</v>
      </c>
      <c r="C3265" s="11" t="s">
        <v>32</v>
      </c>
      <c r="D3265" s="7"/>
      <c r="E3265" s="6"/>
      <c r="F3265" s="6"/>
      <c r="G3265" s="6"/>
      <c r="H3265" s="6"/>
      <c r="I3265" s="6"/>
      <c r="J3265" s="6"/>
      <c r="K3265" s="6"/>
      <c r="L3265" s="6"/>
      <c r="M3265" s="6"/>
      <c r="N3265" s="6"/>
      <c r="O3265" s="6"/>
      <c r="P3265" s="6"/>
      <c r="Q3265" s="6"/>
      <c r="R3265" s="6"/>
      <c r="S3265" s="6"/>
      <c r="T3265" s="6"/>
      <c r="U3265" s="6"/>
      <c r="V3265" s="6"/>
      <c r="W3265" s="6"/>
      <c r="X3265" s="6"/>
      <c r="Y3265" s="6"/>
      <c r="Z3265" s="6"/>
    </row>
    <row r="3266">
      <c r="A3266" s="6" t="s">
        <v>4096</v>
      </c>
      <c r="B3266" s="6" t="s">
        <v>4097</v>
      </c>
      <c r="C3266" s="11" t="s">
        <v>32</v>
      </c>
      <c r="D3266" s="7"/>
      <c r="E3266" s="6"/>
      <c r="F3266" s="6"/>
      <c r="G3266" s="6"/>
      <c r="H3266" s="6"/>
      <c r="I3266" s="6"/>
      <c r="J3266" s="6"/>
      <c r="K3266" s="6"/>
      <c r="L3266" s="6"/>
      <c r="M3266" s="6"/>
      <c r="N3266" s="6"/>
      <c r="O3266" s="6"/>
      <c r="P3266" s="6"/>
      <c r="Q3266" s="6"/>
      <c r="R3266" s="6"/>
      <c r="S3266" s="6"/>
      <c r="T3266" s="6"/>
      <c r="U3266" s="6"/>
      <c r="V3266" s="6"/>
      <c r="W3266" s="6"/>
      <c r="X3266" s="6"/>
      <c r="Y3266" s="6"/>
      <c r="Z3266" s="6"/>
    </row>
    <row r="3267">
      <c r="A3267" s="6" t="s">
        <v>4098</v>
      </c>
      <c r="B3267" s="6" t="s">
        <v>4099</v>
      </c>
      <c r="C3267" s="11" t="s">
        <v>32</v>
      </c>
      <c r="D3267" s="7"/>
      <c r="E3267" s="6"/>
      <c r="F3267" s="6"/>
      <c r="G3267" s="6"/>
      <c r="H3267" s="6"/>
      <c r="I3267" s="6"/>
      <c r="J3267" s="6"/>
      <c r="K3267" s="6"/>
      <c r="L3267" s="6"/>
      <c r="M3267" s="6"/>
      <c r="N3267" s="6"/>
      <c r="O3267" s="6"/>
      <c r="P3267" s="6"/>
      <c r="Q3267" s="6"/>
      <c r="R3267" s="6"/>
      <c r="S3267" s="6"/>
      <c r="T3267" s="6"/>
      <c r="U3267" s="6"/>
      <c r="V3267" s="6"/>
      <c r="W3267" s="6"/>
      <c r="X3267" s="6"/>
      <c r="Y3267" s="6"/>
      <c r="Z3267" s="6"/>
    </row>
    <row r="3268">
      <c r="A3268" s="6" t="s">
        <v>4100</v>
      </c>
      <c r="B3268" s="6" t="s">
        <v>4101</v>
      </c>
      <c r="C3268" s="11" t="s">
        <v>32</v>
      </c>
      <c r="D3268" s="7"/>
      <c r="E3268" s="6"/>
      <c r="F3268" s="6"/>
      <c r="G3268" s="6"/>
      <c r="H3268" s="6"/>
      <c r="I3268" s="6"/>
      <c r="J3268" s="6"/>
      <c r="K3268" s="6"/>
      <c r="L3268" s="6"/>
      <c r="M3268" s="6"/>
      <c r="N3268" s="6"/>
      <c r="O3268" s="6"/>
      <c r="P3268" s="6"/>
      <c r="Q3268" s="6"/>
      <c r="R3268" s="6"/>
      <c r="S3268" s="6"/>
      <c r="T3268" s="6"/>
      <c r="U3268" s="6"/>
      <c r="V3268" s="6"/>
      <c r="W3268" s="6"/>
      <c r="X3268" s="6"/>
      <c r="Y3268" s="6"/>
      <c r="Z3268" s="6"/>
    </row>
    <row r="3269">
      <c r="A3269" s="6" t="s">
        <v>4102</v>
      </c>
      <c r="B3269" s="6" t="s">
        <v>4103</v>
      </c>
      <c r="C3269" s="11" t="s">
        <v>32</v>
      </c>
      <c r="D3269" s="7"/>
      <c r="E3269" s="6"/>
      <c r="F3269" s="6"/>
      <c r="G3269" s="6"/>
      <c r="H3269" s="6"/>
      <c r="I3269" s="6"/>
      <c r="J3269" s="6"/>
      <c r="K3269" s="6"/>
      <c r="L3269" s="6"/>
      <c r="M3269" s="6"/>
      <c r="N3269" s="6"/>
      <c r="O3269" s="6"/>
      <c r="P3269" s="6"/>
      <c r="Q3269" s="6"/>
      <c r="R3269" s="6"/>
      <c r="S3269" s="6"/>
      <c r="T3269" s="6"/>
      <c r="U3269" s="6"/>
      <c r="V3269" s="6"/>
      <c r="W3269" s="6"/>
      <c r="X3269" s="6"/>
      <c r="Y3269" s="6"/>
      <c r="Z3269" s="6"/>
    </row>
    <row r="3270">
      <c r="A3270" s="6" t="s">
        <v>4104</v>
      </c>
      <c r="B3270" s="6" t="s">
        <v>4105</v>
      </c>
      <c r="C3270" s="11" t="s">
        <v>32</v>
      </c>
      <c r="D3270" s="7"/>
      <c r="E3270" s="6"/>
      <c r="F3270" s="6"/>
      <c r="G3270" s="6"/>
      <c r="H3270" s="6"/>
      <c r="I3270" s="6"/>
      <c r="J3270" s="6"/>
      <c r="K3270" s="6"/>
      <c r="L3270" s="6"/>
      <c r="M3270" s="6"/>
      <c r="N3270" s="6"/>
      <c r="O3270" s="6"/>
      <c r="P3270" s="6"/>
      <c r="Q3270" s="6"/>
      <c r="R3270" s="6"/>
      <c r="S3270" s="6"/>
      <c r="T3270" s="6"/>
      <c r="U3270" s="6"/>
      <c r="V3270" s="6"/>
      <c r="W3270" s="6"/>
      <c r="X3270" s="6"/>
      <c r="Y3270" s="6"/>
      <c r="Z3270" s="6"/>
    </row>
    <row r="3271">
      <c r="A3271" s="6" t="s">
        <v>4106</v>
      </c>
      <c r="B3271" s="6" t="s">
        <v>4107</v>
      </c>
      <c r="C3271" s="11" t="s">
        <v>32</v>
      </c>
      <c r="D3271" s="7"/>
      <c r="E3271" s="6"/>
      <c r="F3271" s="6"/>
      <c r="G3271" s="6"/>
      <c r="H3271" s="6"/>
      <c r="I3271" s="6"/>
      <c r="J3271" s="6"/>
      <c r="K3271" s="6"/>
      <c r="L3271" s="6"/>
      <c r="M3271" s="6"/>
      <c r="N3271" s="6"/>
      <c r="O3271" s="6"/>
      <c r="P3271" s="6"/>
      <c r="Q3271" s="6"/>
      <c r="R3271" s="6"/>
      <c r="S3271" s="6"/>
      <c r="T3271" s="6"/>
      <c r="U3271" s="6"/>
      <c r="V3271" s="6"/>
      <c r="W3271" s="6"/>
      <c r="X3271" s="6"/>
      <c r="Y3271" s="6"/>
      <c r="Z3271" s="6"/>
    </row>
    <row r="3272">
      <c r="A3272" s="6" t="s">
        <v>4108</v>
      </c>
      <c r="B3272" s="6" t="s">
        <v>4109</v>
      </c>
      <c r="C3272" s="11" t="s">
        <v>32</v>
      </c>
      <c r="D3272" s="7"/>
      <c r="E3272" s="6"/>
      <c r="F3272" s="6"/>
      <c r="G3272" s="6"/>
      <c r="H3272" s="6"/>
      <c r="I3272" s="6"/>
      <c r="J3272" s="6"/>
      <c r="K3272" s="6"/>
      <c r="L3272" s="6"/>
      <c r="M3272" s="6"/>
      <c r="N3272" s="6"/>
      <c r="O3272" s="6"/>
      <c r="P3272" s="6"/>
      <c r="Q3272" s="6"/>
      <c r="R3272" s="6"/>
      <c r="S3272" s="6"/>
      <c r="T3272" s="6"/>
      <c r="U3272" s="6"/>
      <c r="V3272" s="6"/>
      <c r="W3272" s="6"/>
      <c r="X3272" s="6"/>
      <c r="Y3272" s="6"/>
      <c r="Z3272" s="6"/>
    </row>
    <row r="3273">
      <c r="A3273" s="6" t="s">
        <v>4110</v>
      </c>
      <c r="B3273" s="6" t="s">
        <v>4111</v>
      </c>
      <c r="C3273" s="11" t="s">
        <v>32</v>
      </c>
      <c r="D3273" s="7"/>
      <c r="E3273" s="6"/>
      <c r="F3273" s="6"/>
      <c r="G3273" s="6"/>
      <c r="H3273" s="6"/>
      <c r="I3273" s="6"/>
      <c r="J3273" s="6"/>
      <c r="K3273" s="6"/>
      <c r="L3273" s="6"/>
      <c r="M3273" s="6"/>
      <c r="N3273" s="6"/>
      <c r="O3273" s="6"/>
      <c r="P3273" s="6"/>
      <c r="Q3273" s="6"/>
      <c r="R3273" s="6"/>
      <c r="S3273" s="6"/>
      <c r="T3273" s="6"/>
      <c r="U3273" s="6"/>
      <c r="V3273" s="6"/>
      <c r="W3273" s="6"/>
      <c r="X3273" s="6"/>
      <c r="Y3273" s="6"/>
      <c r="Z3273" s="6"/>
    </row>
    <row r="3274">
      <c r="A3274" s="6" t="s">
        <v>4112</v>
      </c>
      <c r="B3274" s="6" t="s">
        <v>4113</v>
      </c>
      <c r="C3274" s="11" t="s">
        <v>32</v>
      </c>
      <c r="D3274" s="7"/>
      <c r="E3274" s="6"/>
      <c r="F3274" s="6"/>
      <c r="G3274" s="6"/>
      <c r="H3274" s="6"/>
      <c r="I3274" s="6"/>
      <c r="J3274" s="6"/>
      <c r="K3274" s="6"/>
      <c r="L3274" s="6"/>
      <c r="M3274" s="6"/>
      <c r="N3274" s="6"/>
      <c r="O3274" s="6"/>
      <c r="P3274" s="6"/>
      <c r="Q3274" s="6"/>
      <c r="R3274" s="6"/>
      <c r="S3274" s="6"/>
      <c r="T3274" s="6"/>
      <c r="U3274" s="6"/>
      <c r="V3274" s="6"/>
      <c r="W3274" s="6"/>
      <c r="X3274" s="6"/>
      <c r="Y3274" s="6"/>
      <c r="Z3274" s="6"/>
    </row>
    <row r="3275">
      <c r="A3275" s="6" t="s">
        <v>4114</v>
      </c>
      <c r="B3275" s="6" t="s">
        <v>4115</v>
      </c>
      <c r="C3275" s="11" t="s">
        <v>32</v>
      </c>
      <c r="D3275" s="7"/>
      <c r="E3275" s="6"/>
      <c r="F3275" s="6"/>
      <c r="G3275" s="6"/>
      <c r="H3275" s="6"/>
      <c r="I3275" s="6"/>
      <c r="J3275" s="6"/>
      <c r="K3275" s="6"/>
      <c r="L3275" s="6"/>
      <c r="M3275" s="6"/>
      <c r="N3275" s="6"/>
      <c r="O3275" s="6"/>
      <c r="P3275" s="6"/>
      <c r="Q3275" s="6"/>
      <c r="R3275" s="6"/>
      <c r="S3275" s="6"/>
      <c r="T3275" s="6"/>
      <c r="U3275" s="6"/>
      <c r="V3275" s="6"/>
      <c r="W3275" s="6"/>
      <c r="X3275" s="6"/>
      <c r="Y3275" s="6"/>
      <c r="Z3275" s="6"/>
    </row>
    <row r="3276">
      <c r="A3276" s="6" t="s">
        <v>3968</v>
      </c>
      <c r="B3276" s="6" t="s">
        <v>3969</v>
      </c>
      <c r="C3276" s="11" t="s">
        <v>6</v>
      </c>
      <c r="D3276" s="7"/>
      <c r="E3276" s="6"/>
      <c r="F3276" s="6"/>
      <c r="G3276" s="6"/>
      <c r="H3276" s="6"/>
      <c r="I3276" s="6"/>
      <c r="J3276" s="6"/>
      <c r="K3276" s="6"/>
      <c r="L3276" s="6"/>
      <c r="M3276" s="6"/>
      <c r="N3276" s="6"/>
      <c r="O3276" s="6"/>
      <c r="P3276" s="6"/>
      <c r="Q3276" s="6"/>
      <c r="R3276" s="6"/>
      <c r="S3276" s="6"/>
      <c r="T3276" s="6"/>
      <c r="U3276" s="6"/>
      <c r="V3276" s="6"/>
      <c r="W3276" s="6"/>
      <c r="X3276" s="6"/>
      <c r="Y3276" s="6"/>
      <c r="Z3276" s="6"/>
    </row>
    <row r="3277">
      <c r="A3277" s="6" t="s">
        <v>3970</v>
      </c>
      <c r="B3277" s="6" t="s">
        <v>3971</v>
      </c>
      <c r="C3277" s="11" t="s">
        <v>6</v>
      </c>
      <c r="D3277" s="7"/>
      <c r="E3277" s="6"/>
      <c r="F3277" s="6"/>
      <c r="G3277" s="6"/>
      <c r="H3277" s="6"/>
      <c r="I3277" s="6"/>
      <c r="J3277" s="6"/>
      <c r="K3277" s="6"/>
      <c r="L3277" s="6"/>
      <c r="M3277" s="6"/>
      <c r="N3277" s="6"/>
      <c r="O3277" s="6"/>
      <c r="P3277" s="6"/>
      <c r="Q3277" s="6"/>
      <c r="R3277" s="6"/>
      <c r="S3277" s="6"/>
      <c r="T3277" s="6"/>
      <c r="U3277" s="6"/>
      <c r="V3277" s="6"/>
      <c r="W3277" s="6"/>
      <c r="X3277" s="6"/>
      <c r="Y3277" s="6"/>
      <c r="Z3277" s="6"/>
    </row>
    <row r="3278">
      <c r="A3278" s="6" t="s">
        <v>3972</v>
      </c>
      <c r="B3278" s="6" t="s">
        <v>3973</v>
      </c>
      <c r="C3278" s="11" t="s">
        <v>6</v>
      </c>
      <c r="D3278" s="7"/>
      <c r="E3278" s="6"/>
      <c r="F3278" s="6"/>
      <c r="G3278" s="6"/>
      <c r="H3278" s="6"/>
      <c r="I3278" s="6"/>
      <c r="J3278" s="6"/>
      <c r="K3278" s="6"/>
      <c r="L3278" s="6"/>
      <c r="M3278" s="6"/>
      <c r="N3278" s="6"/>
      <c r="O3278" s="6"/>
      <c r="P3278" s="6"/>
      <c r="Q3278" s="6"/>
      <c r="R3278" s="6"/>
      <c r="S3278" s="6"/>
      <c r="T3278" s="6"/>
      <c r="U3278" s="6"/>
      <c r="V3278" s="6"/>
      <c r="W3278" s="6"/>
      <c r="X3278" s="6"/>
      <c r="Y3278" s="6"/>
      <c r="Z3278" s="6"/>
    </row>
    <row r="3279">
      <c r="A3279" s="6" t="s">
        <v>3974</v>
      </c>
      <c r="B3279" s="6" t="s">
        <v>3975</v>
      </c>
      <c r="C3279" s="11" t="s">
        <v>6</v>
      </c>
      <c r="D3279" s="7"/>
      <c r="E3279" s="6"/>
      <c r="F3279" s="6"/>
      <c r="G3279" s="6"/>
      <c r="H3279" s="6"/>
      <c r="I3279" s="6"/>
      <c r="J3279" s="6"/>
      <c r="K3279" s="6"/>
      <c r="L3279" s="6"/>
      <c r="M3279" s="6"/>
      <c r="N3279" s="6"/>
      <c r="O3279" s="6"/>
      <c r="P3279" s="6"/>
      <c r="Q3279" s="6"/>
      <c r="R3279" s="6"/>
      <c r="S3279" s="6"/>
      <c r="T3279" s="6"/>
      <c r="U3279" s="6"/>
      <c r="V3279" s="6"/>
      <c r="W3279" s="6"/>
      <c r="X3279" s="6"/>
      <c r="Y3279" s="6"/>
      <c r="Z3279" s="6"/>
    </row>
    <row r="3280">
      <c r="A3280" s="6" t="s">
        <v>3976</v>
      </c>
      <c r="B3280" s="6" t="s">
        <v>3977</v>
      </c>
      <c r="C3280" s="11" t="s">
        <v>6</v>
      </c>
      <c r="D3280" s="7"/>
      <c r="E3280" s="6"/>
      <c r="F3280" s="6"/>
      <c r="G3280" s="6"/>
      <c r="H3280" s="6"/>
      <c r="I3280" s="6"/>
      <c r="J3280" s="6"/>
      <c r="K3280" s="6"/>
      <c r="L3280" s="6"/>
      <c r="M3280" s="6"/>
      <c r="N3280" s="6"/>
      <c r="O3280" s="6"/>
      <c r="P3280" s="6"/>
      <c r="Q3280" s="6"/>
      <c r="R3280" s="6"/>
      <c r="S3280" s="6"/>
      <c r="T3280" s="6"/>
      <c r="U3280" s="6"/>
      <c r="V3280" s="6"/>
      <c r="W3280" s="6"/>
      <c r="X3280" s="6"/>
      <c r="Y3280" s="6"/>
      <c r="Z3280" s="6"/>
    </row>
    <row r="3281">
      <c r="A3281" s="6" t="s">
        <v>3978</v>
      </c>
      <c r="B3281" s="6" t="s">
        <v>3979</v>
      </c>
      <c r="C3281" s="11" t="s">
        <v>6</v>
      </c>
      <c r="D3281" s="7"/>
      <c r="E3281" s="6"/>
      <c r="F3281" s="6"/>
      <c r="G3281" s="6"/>
      <c r="H3281" s="6"/>
      <c r="I3281" s="6"/>
      <c r="J3281" s="6"/>
      <c r="K3281" s="6"/>
      <c r="L3281" s="6"/>
      <c r="M3281" s="6"/>
      <c r="N3281" s="6"/>
      <c r="O3281" s="6"/>
      <c r="P3281" s="6"/>
      <c r="Q3281" s="6"/>
      <c r="R3281" s="6"/>
      <c r="S3281" s="6"/>
      <c r="T3281" s="6"/>
      <c r="U3281" s="6"/>
      <c r="V3281" s="6"/>
      <c r="W3281" s="6"/>
      <c r="X3281" s="6"/>
      <c r="Y3281" s="6"/>
      <c r="Z3281" s="6"/>
    </row>
    <row r="3282">
      <c r="A3282" s="6" t="s">
        <v>3980</v>
      </c>
      <c r="B3282" s="6" t="s">
        <v>3981</v>
      </c>
      <c r="C3282" s="11" t="s">
        <v>6</v>
      </c>
      <c r="D3282" s="7"/>
      <c r="E3282" s="6"/>
      <c r="F3282" s="6"/>
      <c r="G3282" s="6"/>
      <c r="H3282" s="6"/>
      <c r="I3282" s="6"/>
      <c r="J3282" s="6"/>
      <c r="K3282" s="6"/>
      <c r="L3282" s="6"/>
      <c r="M3282" s="6"/>
      <c r="N3282" s="6"/>
      <c r="O3282" s="6"/>
      <c r="P3282" s="6"/>
      <c r="Q3282" s="6"/>
      <c r="R3282" s="6"/>
      <c r="S3282" s="6"/>
      <c r="T3282" s="6"/>
      <c r="U3282" s="6"/>
      <c r="V3282" s="6"/>
      <c r="W3282" s="6"/>
      <c r="X3282" s="6"/>
      <c r="Y3282" s="6"/>
      <c r="Z3282" s="6"/>
    </row>
    <row r="3283">
      <c r="A3283" s="6" t="s">
        <v>3982</v>
      </c>
      <c r="B3283" s="6" t="s">
        <v>3983</v>
      </c>
      <c r="C3283" s="11" t="s">
        <v>6</v>
      </c>
      <c r="D3283" s="7"/>
      <c r="E3283" s="6"/>
      <c r="F3283" s="6"/>
      <c r="G3283" s="6"/>
      <c r="H3283" s="6"/>
      <c r="I3283" s="6"/>
      <c r="J3283" s="6"/>
      <c r="K3283" s="6"/>
      <c r="L3283" s="6"/>
      <c r="M3283" s="6"/>
      <c r="N3283" s="6"/>
      <c r="O3283" s="6"/>
      <c r="P3283" s="6"/>
      <c r="Q3283" s="6"/>
      <c r="R3283" s="6"/>
      <c r="S3283" s="6"/>
      <c r="T3283" s="6"/>
      <c r="U3283" s="6"/>
      <c r="V3283" s="6"/>
      <c r="W3283" s="6"/>
      <c r="X3283" s="6"/>
      <c r="Y3283" s="6"/>
      <c r="Z3283" s="6"/>
    </row>
    <row r="3284">
      <c r="A3284" s="6" t="s">
        <v>3984</v>
      </c>
      <c r="B3284" s="6" t="s">
        <v>3985</v>
      </c>
      <c r="C3284" s="11" t="s">
        <v>6</v>
      </c>
      <c r="D3284" s="7"/>
      <c r="E3284" s="6"/>
      <c r="F3284" s="6"/>
      <c r="G3284" s="6"/>
      <c r="H3284" s="6"/>
      <c r="I3284" s="6"/>
      <c r="J3284" s="6"/>
      <c r="K3284" s="6"/>
      <c r="L3284" s="6"/>
      <c r="M3284" s="6"/>
      <c r="N3284" s="6"/>
      <c r="O3284" s="6"/>
      <c r="P3284" s="6"/>
      <c r="Q3284" s="6"/>
      <c r="R3284" s="6"/>
      <c r="S3284" s="6"/>
      <c r="T3284" s="6"/>
      <c r="U3284" s="6"/>
      <c r="V3284" s="6"/>
      <c r="W3284" s="6"/>
      <c r="X3284" s="6"/>
      <c r="Y3284" s="6"/>
      <c r="Z3284" s="6"/>
    </row>
    <row r="3285">
      <c r="A3285" s="6" t="s">
        <v>3986</v>
      </c>
      <c r="B3285" s="6" t="s">
        <v>3987</v>
      </c>
      <c r="C3285" s="11" t="s">
        <v>6</v>
      </c>
      <c r="D3285" s="7"/>
      <c r="E3285" s="6"/>
      <c r="F3285" s="6"/>
      <c r="G3285" s="6"/>
      <c r="H3285" s="6"/>
      <c r="I3285" s="6"/>
      <c r="J3285" s="6"/>
      <c r="K3285" s="6"/>
      <c r="L3285" s="6"/>
      <c r="M3285" s="6"/>
      <c r="N3285" s="6"/>
      <c r="O3285" s="6"/>
      <c r="P3285" s="6"/>
      <c r="Q3285" s="6"/>
      <c r="R3285" s="6"/>
      <c r="S3285" s="6"/>
      <c r="T3285" s="6"/>
      <c r="U3285" s="6"/>
      <c r="V3285" s="6"/>
      <c r="W3285" s="6"/>
      <c r="X3285" s="6"/>
      <c r="Y3285" s="6"/>
      <c r="Z3285" s="6"/>
    </row>
    <row r="3286">
      <c r="A3286" s="6" t="s">
        <v>3988</v>
      </c>
      <c r="B3286" s="6" t="s">
        <v>3989</v>
      </c>
      <c r="C3286" s="11" t="s">
        <v>6</v>
      </c>
      <c r="D3286" s="7"/>
      <c r="E3286" s="6"/>
      <c r="F3286" s="6"/>
      <c r="G3286" s="6"/>
      <c r="H3286" s="6"/>
      <c r="I3286" s="6"/>
      <c r="J3286" s="6"/>
      <c r="K3286" s="6"/>
      <c r="L3286" s="6"/>
      <c r="M3286" s="6"/>
      <c r="N3286" s="6"/>
      <c r="O3286" s="6"/>
      <c r="P3286" s="6"/>
      <c r="Q3286" s="6"/>
      <c r="R3286" s="6"/>
      <c r="S3286" s="6"/>
      <c r="T3286" s="6"/>
      <c r="U3286" s="6"/>
      <c r="V3286" s="6"/>
      <c r="W3286" s="6"/>
      <c r="X3286" s="6"/>
      <c r="Y3286" s="6"/>
      <c r="Z3286" s="6"/>
    </row>
    <row r="3287">
      <c r="A3287" s="6" t="s">
        <v>3990</v>
      </c>
      <c r="B3287" s="6" t="s">
        <v>3991</v>
      </c>
      <c r="C3287" s="11" t="s">
        <v>6</v>
      </c>
      <c r="D3287" s="7"/>
      <c r="E3287" s="6"/>
      <c r="F3287" s="6"/>
      <c r="G3287" s="6"/>
      <c r="H3287" s="6"/>
      <c r="I3287" s="6"/>
      <c r="J3287" s="6"/>
      <c r="K3287" s="6"/>
      <c r="L3287" s="6"/>
      <c r="M3287" s="6"/>
      <c r="N3287" s="6"/>
      <c r="O3287" s="6"/>
      <c r="P3287" s="6"/>
      <c r="Q3287" s="6"/>
      <c r="R3287" s="6"/>
      <c r="S3287" s="6"/>
      <c r="T3287" s="6"/>
      <c r="U3287" s="6"/>
      <c r="V3287" s="6"/>
      <c r="W3287" s="6"/>
      <c r="X3287" s="6"/>
      <c r="Y3287" s="6"/>
      <c r="Z3287" s="6"/>
    </row>
    <row r="3288">
      <c r="A3288" s="6" t="s">
        <v>3992</v>
      </c>
      <c r="B3288" s="6" t="s">
        <v>3993</v>
      </c>
      <c r="C3288" s="11" t="s">
        <v>6</v>
      </c>
      <c r="D3288" s="7"/>
      <c r="E3288" s="6"/>
      <c r="F3288" s="6"/>
      <c r="G3288" s="6"/>
      <c r="H3288" s="6"/>
      <c r="I3288" s="6"/>
      <c r="J3288" s="6"/>
      <c r="K3288" s="6"/>
      <c r="L3288" s="6"/>
      <c r="M3288" s="6"/>
      <c r="N3288" s="6"/>
      <c r="O3288" s="6"/>
      <c r="P3288" s="6"/>
      <c r="Q3288" s="6"/>
      <c r="R3288" s="6"/>
      <c r="S3288" s="6"/>
      <c r="T3288" s="6"/>
      <c r="U3288" s="6"/>
      <c r="V3288" s="6"/>
      <c r="W3288" s="6"/>
      <c r="X3288" s="6"/>
      <c r="Y3288" s="6"/>
      <c r="Z3288" s="6"/>
    </row>
    <row r="3289">
      <c r="A3289" s="6" t="s">
        <v>3994</v>
      </c>
      <c r="B3289" s="6" t="s">
        <v>3995</v>
      </c>
      <c r="C3289" s="11" t="s">
        <v>6</v>
      </c>
      <c r="D3289" s="7"/>
      <c r="E3289" s="6"/>
      <c r="F3289" s="6"/>
      <c r="G3289" s="6"/>
      <c r="H3289" s="6"/>
      <c r="I3289" s="6"/>
      <c r="J3289" s="6"/>
      <c r="K3289" s="6"/>
      <c r="L3289" s="6"/>
      <c r="M3289" s="6"/>
      <c r="N3289" s="6"/>
      <c r="O3289" s="6"/>
      <c r="P3289" s="6"/>
      <c r="Q3289" s="6"/>
      <c r="R3289" s="6"/>
      <c r="S3289" s="6"/>
      <c r="T3289" s="6"/>
      <c r="U3289" s="6"/>
      <c r="V3289" s="6"/>
      <c r="W3289" s="6"/>
      <c r="X3289" s="6"/>
      <c r="Y3289" s="6"/>
      <c r="Z3289" s="6"/>
    </row>
    <row r="3290">
      <c r="A3290" s="6" t="s">
        <v>3996</v>
      </c>
      <c r="B3290" s="6" t="s">
        <v>3997</v>
      </c>
      <c r="C3290" s="11" t="s">
        <v>6</v>
      </c>
      <c r="D3290" s="7"/>
      <c r="E3290" s="6"/>
      <c r="F3290" s="6"/>
      <c r="G3290" s="6"/>
      <c r="H3290" s="6"/>
      <c r="I3290" s="6"/>
      <c r="J3290" s="6"/>
      <c r="K3290" s="6"/>
      <c r="L3290" s="6"/>
      <c r="M3290" s="6"/>
      <c r="N3290" s="6"/>
      <c r="O3290" s="6"/>
      <c r="P3290" s="6"/>
      <c r="Q3290" s="6"/>
      <c r="R3290" s="6"/>
      <c r="S3290" s="6"/>
      <c r="T3290" s="6"/>
      <c r="U3290" s="6"/>
      <c r="V3290" s="6"/>
      <c r="W3290" s="6"/>
      <c r="X3290" s="6"/>
      <c r="Y3290" s="6"/>
      <c r="Z3290" s="6"/>
    </row>
    <row r="3291">
      <c r="A3291" s="6" t="s">
        <v>3998</v>
      </c>
      <c r="B3291" s="6" t="s">
        <v>3999</v>
      </c>
      <c r="C3291" s="11" t="s">
        <v>6</v>
      </c>
      <c r="D3291" s="7"/>
      <c r="E3291" s="6"/>
      <c r="F3291" s="6"/>
      <c r="G3291" s="6"/>
      <c r="H3291" s="6"/>
      <c r="I3291" s="6"/>
      <c r="J3291" s="6"/>
      <c r="K3291" s="6"/>
      <c r="L3291" s="6"/>
      <c r="M3291" s="6"/>
      <c r="N3291" s="6"/>
      <c r="O3291" s="6"/>
      <c r="P3291" s="6"/>
      <c r="Q3291" s="6"/>
      <c r="R3291" s="6"/>
      <c r="S3291" s="6"/>
      <c r="T3291" s="6"/>
      <c r="U3291" s="6"/>
      <c r="V3291" s="6"/>
      <c r="W3291" s="6"/>
      <c r="X3291" s="6"/>
      <c r="Y3291" s="6"/>
      <c r="Z3291" s="6"/>
    </row>
    <row r="3292">
      <c r="A3292" s="6" t="s">
        <v>3562</v>
      </c>
      <c r="B3292" s="6" t="s">
        <v>3563</v>
      </c>
      <c r="C3292" s="11" t="s">
        <v>6</v>
      </c>
      <c r="D3292" s="7"/>
      <c r="E3292" s="6"/>
      <c r="F3292" s="6"/>
      <c r="G3292" s="6"/>
      <c r="H3292" s="6"/>
      <c r="I3292" s="6"/>
      <c r="J3292" s="6"/>
      <c r="K3292" s="6"/>
      <c r="L3292" s="6"/>
      <c r="M3292" s="6"/>
      <c r="N3292" s="6"/>
      <c r="O3292" s="6"/>
      <c r="P3292" s="6"/>
      <c r="Q3292" s="6"/>
      <c r="R3292" s="6"/>
      <c r="S3292" s="6"/>
      <c r="T3292" s="6"/>
      <c r="U3292" s="6"/>
      <c r="V3292" s="6"/>
      <c r="W3292" s="6"/>
      <c r="X3292" s="6"/>
      <c r="Y3292" s="6"/>
      <c r="Z3292" s="6"/>
    </row>
    <row r="3293">
      <c r="A3293" s="6" t="s">
        <v>3564</v>
      </c>
      <c r="B3293" s="6" t="s">
        <v>3565</v>
      </c>
      <c r="C3293" s="11" t="s">
        <v>6</v>
      </c>
      <c r="D3293" s="7"/>
      <c r="E3293" s="6"/>
      <c r="F3293" s="6"/>
      <c r="G3293" s="6"/>
      <c r="H3293" s="6"/>
      <c r="I3293" s="6"/>
      <c r="J3293" s="6"/>
      <c r="K3293" s="6"/>
      <c r="L3293" s="6"/>
      <c r="M3293" s="6"/>
      <c r="N3293" s="6"/>
      <c r="O3293" s="6"/>
      <c r="P3293" s="6"/>
      <c r="Q3293" s="6"/>
      <c r="R3293" s="6"/>
      <c r="S3293" s="6"/>
      <c r="T3293" s="6"/>
      <c r="U3293" s="6"/>
      <c r="V3293" s="6"/>
      <c r="W3293" s="6"/>
      <c r="X3293" s="6"/>
      <c r="Y3293" s="6"/>
      <c r="Z3293" s="6"/>
    </row>
    <row r="3294">
      <c r="A3294" s="6" t="s">
        <v>3566</v>
      </c>
      <c r="B3294" s="6" t="s">
        <v>3567</v>
      </c>
      <c r="C3294" s="11" t="s">
        <v>6</v>
      </c>
      <c r="D3294" s="7"/>
      <c r="E3294" s="6"/>
      <c r="F3294" s="6"/>
      <c r="G3294" s="6"/>
      <c r="H3294" s="6"/>
      <c r="I3294" s="6"/>
      <c r="J3294" s="6"/>
      <c r="K3294" s="6"/>
      <c r="L3294" s="6"/>
      <c r="M3294" s="6"/>
      <c r="N3294" s="6"/>
      <c r="O3294" s="6"/>
      <c r="P3294" s="6"/>
      <c r="Q3294" s="6"/>
      <c r="R3294" s="6"/>
      <c r="S3294" s="6"/>
      <c r="T3294" s="6"/>
      <c r="U3294" s="6"/>
      <c r="V3294" s="6"/>
      <c r="W3294" s="6"/>
      <c r="X3294" s="6"/>
      <c r="Y3294" s="6"/>
      <c r="Z3294" s="6"/>
    </row>
    <row r="3295">
      <c r="A3295" s="6" t="s">
        <v>3568</v>
      </c>
      <c r="B3295" s="6" t="s">
        <v>3569</v>
      </c>
      <c r="C3295" s="11" t="s">
        <v>6</v>
      </c>
      <c r="D3295" s="7"/>
      <c r="E3295" s="6"/>
      <c r="F3295" s="6"/>
      <c r="G3295" s="6"/>
      <c r="H3295" s="6"/>
      <c r="I3295" s="6"/>
      <c r="J3295" s="6"/>
      <c r="K3295" s="6"/>
      <c r="L3295" s="6"/>
      <c r="M3295" s="6"/>
      <c r="N3295" s="6"/>
      <c r="O3295" s="6"/>
      <c r="P3295" s="6"/>
      <c r="Q3295" s="6"/>
      <c r="R3295" s="6"/>
      <c r="S3295" s="6"/>
      <c r="T3295" s="6"/>
      <c r="U3295" s="6"/>
      <c r="V3295" s="6"/>
      <c r="W3295" s="6"/>
      <c r="X3295" s="6"/>
      <c r="Y3295" s="6"/>
      <c r="Z3295" s="6"/>
    </row>
    <row r="3296">
      <c r="A3296" s="6" t="s">
        <v>3570</v>
      </c>
      <c r="B3296" s="6" t="s">
        <v>3571</v>
      </c>
      <c r="C3296" s="11" t="s">
        <v>6</v>
      </c>
      <c r="D3296" s="7"/>
      <c r="E3296" s="6"/>
      <c r="F3296" s="6"/>
      <c r="G3296" s="6"/>
      <c r="H3296" s="6"/>
      <c r="I3296" s="6"/>
      <c r="J3296" s="6"/>
      <c r="K3296" s="6"/>
      <c r="L3296" s="6"/>
      <c r="M3296" s="6"/>
      <c r="N3296" s="6"/>
      <c r="O3296" s="6"/>
      <c r="P3296" s="6"/>
      <c r="Q3296" s="6"/>
      <c r="R3296" s="6"/>
      <c r="S3296" s="6"/>
      <c r="T3296" s="6"/>
      <c r="U3296" s="6"/>
      <c r="V3296" s="6"/>
      <c r="W3296" s="6"/>
      <c r="X3296" s="6"/>
      <c r="Y3296" s="6"/>
      <c r="Z3296" s="6"/>
    </row>
    <row r="3297">
      <c r="A3297" s="6" t="s">
        <v>3572</v>
      </c>
      <c r="B3297" s="6" t="s">
        <v>3573</v>
      </c>
      <c r="C3297" s="11" t="s">
        <v>6</v>
      </c>
      <c r="D3297" s="7"/>
      <c r="E3297" s="6"/>
      <c r="F3297" s="6"/>
      <c r="G3297" s="6"/>
      <c r="H3297" s="6"/>
      <c r="I3297" s="6"/>
      <c r="J3297" s="6"/>
      <c r="K3297" s="6"/>
      <c r="L3297" s="6"/>
      <c r="M3297" s="6"/>
      <c r="N3297" s="6"/>
      <c r="O3297" s="6"/>
      <c r="P3297" s="6"/>
      <c r="Q3297" s="6"/>
      <c r="R3297" s="6"/>
      <c r="S3297" s="6"/>
      <c r="T3297" s="6"/>
      <c r="U3297" s="6"/>
      <c r="V3297" s="6"/>
      <c r="W3297" s="6"/>
      <c r="X3297" s="6"/>
      <c r="Y3297" s="6"/>
      <c r="Z3297" s="6"/>
    </row>
    <row r="3298">
      <c r="A3298" s="6" t="s">
        <v>3574</v>
      </c>
      <c r="B3298" s="6" t="s">
        <v>3575</v>
      </c>
      <c r="C3298" s="11" t="s">
        <v>6</v>
      </c>
      <c r="D3298" s="7"/>
      <c r="E3298" s="6"/>
      <c r="F3298" s="6"/>
      <c r="G3298" s="6"/>
      <c r="H3298" s="6"/>
      <c r="I3298" s="6"/>
      <c r="J3298" s="6"/>
      <c r="K3298" s="6"/>
      <c r="L3298" s="6"/>
      <c r="M3298" s="6"/>
      <c r="N3298" s="6"/>
      <c r="O3298" s="6"/>
      <c r="P3298" s="6"/>
      <c r="Q3298" s="6"/>
      <c r="R3298" s="6"/>
      <c r="S3298" s="6"/>
      <c r="T3298" s="6"/>
      <c r="U3298" s="6"/>
      <c r="V3298" s="6"/>
      <c r="W3298" s="6"/>
      <c r="X3298" s="6"/>
      <c r="Y3298" s="6"/>
      <c r="Z3298" s="6"/>
    </row>
    <row r="3299">
      <c r="A3299" s="6" t="s">
        <v>3576</v>
      </c>
      <c r="B3299" s="6" t="s">
        <v>3577</v>
      </c>
      <c r="C3299" s="11" t="s">
        <v>6</v>
      </c>
      <c r="D3299" s="7"/>
      <c r="E3299" s="6"/>
      <c r="F3299" s="6"/>
      <c r="G3299" s="6"/>
      <c r="H3299" s="6"/>
      <c r="I3299" s="6"/>
      <c r="J3299" s="6"/>
      <c r="K3299" s="6"/>
      <c r="L3299" s="6"/>
      <c r="M3299" s="6"/>
      <c r="N3299" s="6"/>
      <c r="O3299" s="6"/>
      <c r="P3299" s="6"/>
      <c r="Q3299" s="6"/>
      <c r="R3299" s="6"/>
      <c r="S3299" s="6"/>
      <c r="T3299" s="6"/>
      <c r="U3299" s="6"/>
      <c r="V3299" s="6"/>
      <c r="W3299" s="6"/>
      <c r="X3299" s="6"/>
      <c r="Y3299" s="6"/>
      <c r="Z3299" s="6"/>
    </row>
    <row r="3300">
      <c r="A3300" s="6" t="s">
        <v>3578</v>
      </c>
      <c r="B3300" s="6" t="s">
        <v>3579</v>
      </c>
      <c r="C3300" s="11" t="s">
        <v>6</v>
      </c>
      <c r="D3300" s="7"/>
      <c r="E3300" s="6"/>
      <c r="F3300" s="6"/>
      <c r="G3300" s="6"/>
      <c r="H3300" s="6"/>
      <c r="I3300" s="6"/>
      <c r="J3300" s="6"/>
      <c r="K3300" s="6"/>
      <c r="L3300" s="6"/>
      <c r="M3300" s="6"/>
      <c r="N3300" s="6"/>
      <c r="O3300" s="6"/>
      <c r="P3300" s="6"/>
      <c r="Q3300" s="6"/>
      <c r="R3300" s="6"/>
      <c r="S3300" s="6"/>
      <c r="T3300" s="6"/>
      <c r="U3300" s="6"/>
      <c r="V3300" s="6"/>
      <c r="W3300" s="6"/>
      <c r="X3300" s="6"/>
      <c r="Y3300" s="6"/>
      <c r="Z3300" s="6"/>
    </row>
    <row r="3301">
      <c r="A3301" s="6" t="s">
        <v>3580</v>
      </c>
      <c r="B3301" s="6" t="s">
        <v>3581</v>
      </c>
      <c r="C3301" s="11" t="s">
        <v>6</v>
      </c>
      <c r="D3301" s="7"/>
      <c r="E3301" s="6"/>
      <c r="F3301" s="6"/>
      <c r="G3301" s="6"/>
      <c r="H3301" s="6"/>
      <c r="I3301" s="6"/>
      <c r="J3301" s="6"/>
      <c r="K3301" s="6"/>
      <c r="L3301" s="6"/>
      <c r="M3301" s="6"/>
      <c r="N3301" s="6"/>
      <c r="O3301" s="6"/>
      <c r="P3301" s="6"/>
      <c r="Q3301" s="6"/>
      <c r="R3301" s="6"/>
      <c r="S3301" s="6"/>
      <c r="T3301" s="6"/>
      <c r="U3301" s="6"/>
      <c r="V3301" s="6"/>
      <c r="W3301" s="6"/>
      <c r="X3301" s="6"/>
      <c r="Y3301" s="6"/>
      <c r="Z3301" s="6"/>
    </row>
    <row r="3302">
      <c r="A3302" s="6" t="s">
        <v>3582</v>
      </c>
      <c r="B3302" s="6" t="s">
        <v>3583</v>
      </c>
      <c r="C3302" s="11" t="s">
        <v>6</v>
      </c>
      <c r="D3302" s="7"/>
      <c r="E3302" s="6"/>
      <c r="F3302" s="6"/>
      <c r="G3302" s="6"/>
      <c r="H3302" s="6"/>
      <c r="I3302" s="6"/>
      <c r="J3302" s="6"/>
      <c r="K3302" s="6"/>
      <c r="L3302" s="6"/>
      <c r="M3302" s="6"/>
      <c r="N3302" s="6"/>
      <c r="O3302" s="6"/>
      <c r="P3302" s="6"/>
      <c r="Q3302" s="6"/>
      <c r="R3302" s="6"/>
      <c r="S3302" s="6"/>
      <c r="T3302" s="6"/>
      <c r="U3302" s="6"/>
      <c r="V3302" s="6"/>
      <c r="W3302" s="6"/>
      <c r="X3302" s="6"/>
      <c r="Y3302" s="6"/>
      <c r="Z3302" s="6"/>
    </row>
    <row r="3303">
      <c r="A3303" s="6" t="s">
        <v>3584</v>
      </c>
      <c r="B3303" s="6" t="s">
        <v>3585</v>
      </c>
      <c r="C3303" s="11" t="s">
        <v>6</v>
      </c>
      <c r="D3303" s="7"/>
      <c r="E3303" s="6"/>
      <c r="F3303" s="6"/>
      <c r="G3303" s="6"/>
      <c r="H3303" s="6"/>
      <c r="I3303" s="6"/>
      <c r="J3303" s="6"/>
      <c r="K3303" s="6"/>
      <c r="L3303" s="6"/>
      <c r="M3303" s="6"/>
      <c r="N3303" s="6"/>
      <c r="O3303" s="6"/>
      <c r="P3303" s="6"/>
      <c r="Q3303" s="6"/>
      <c r="R3303" s="6"/>
      <c r="S3303" s="6"/>
      <c r="T3303" s="6"/>
      <c r="U3303" s="6"/>
      <c r="V3303" s="6"/>
      <c r="W3303" s="6"/>
      <c r="X3303" s="6"/>
      <c r="Y3303" s="6"/>
      <c r="Z3303" s="6"/>
    </row>
    <row r="3304">
      <c r="A3304" s="21" t="s">
        <v>3586</v>
      </c>
      <c r="B3304" s="6" t="s">
        <v>3587</v>
      </c>
      <c r="C3304" s="11" t="s">
        <v>6</v>
      </c>
      <c r="D3304" s="7"/>
      <c r="E3304" s="6"/>
      <c r="F3304" s="6"/>
      <c r="G3304" s="6"/>
      <c r="H3304" s="6"/>
      <c r="I3304" s="6"/>
      <c r="J3304" s="6"/>
      <c r="K3304" s="6"/>
      <c r="L3304" s="6"/>
      <c r="M3304" s="6"/>
      <c r="N3304" s="6"/>
      <c r="O3304" s="6"/>
      <c r="P3304" s="6"/>
      <c r="Q3304" s="6"/>
      <c r="R3304" s="6"/>
      <c r="S3304" s="6"/>
      <c r="T3304" s="6"/>
      <c r="U3304" s="6"/>
      <c r="V3304" s="6"/>
      <c r="W3304" s="6"/>
      <c r="X3304" s="6"/>
      <c r="Y3304" s="6"/>
      <c r="Z3304" s="6"/>
    </row>
    <row r="3305">
      <c r="A3305" s="6" t="s">
        <v>3588</v>
      </c>
      <c r="B3305" s="6" t="s">
        <v>3589</v>
      </c>
      <c r="C3305" s="11" t="s">
        <v>6</v>
      </c>
      <c r="D3305" s="7"/>
      <c r="E3305" s="6"/>
      <c r="F3305" s="6"/>
      <c r="G3305" s="6"/>
      <c r="H3305" s="6"/>
      <c r="I3305" s="6"/>
      <c r="J3305" s="6"/>
      <c r="K3305" s="6"/>
      <c r="L3305" s="6"/>
      <c r="M3305" s="6"/>
      <c r="N3305" s="6"/>
      <c r="O3305" s="6"/>
      <c r="P3305" s="6"/>
      <c r="Q3305" s="6"/>
      <c r="R3305" s="6"/>
      <c r="S3305" s="6"/>
      <c r="T3305" s="6"/>
      <c r="U3305" s="6"/>
      <c r="V3305" s="6"/>
      <c r="W3305" s="6"/>
      <c r="X3305" s="6"/>
      <c r="Y3305" s="6"/>
      <c r="Z3305" s="6"/>
    </row>
    <row r="3306">
      <c r="A3306" s="6" t="s">
        <v>3590</v>
      </c>
      <c r="B3306" s="6" t="s">
        <v>3591</v>
      </c>
      <c r="C3306" s="11" t="s">
        <v>6</v>
      </c>
      <c r="D3306" s="7"/>
      <c r="E3306" s="6"/>
      <c r="F3306" s="6"/>
      <c r="G3306" s="6"/>
      <c r="H3306" s="6"/>
      <c r="I3306" s="6"/>
      <c r="J3306" s="6"/>
      <c r="K3306" s="6"/>
      <c r="L3306" s="6"/>
      <c r="M3306" s="6"/>
      <c r="N3306" s="6"/>
      <c r="O3306" s="6"/>
      <c r="P3306" s="6"/>
      <c r="Q3306" s="6"/>
      <c r="R3306" s="6"/>
      <c r="S3306" s="6"/>
      <c r="T3306" s="6"/>
      <c r="U3306" s="6"/>
      <c r="V3306" s="6"/>
      <c r="W3306" s="6"/>
      <c r="X3306" s="6"/>
      <c r="Y3306" s="6"/>
      <c r="Z3306" s="6"/>
    </row>
    <row r="3307">
      <c r="A3307" s="6" t="s">
        <v>3592</v>
      </c>
      <c r="B3307" s="6" t="s">
        <v>3593</v>
      </c>
      <c r="C3307" s="11" t="s">
        <v>6</v>
      </c>
      <c r="D3307" s="7"/>
      <c r="E3307" s="6"/>
      <c r="F3307" s="6"/>
      <c r="G3307" s="6"/>
      <c r="H3307" s="6"/>
      <c r="I3307" s="6"/>
      <c r="J3307" s="6"/>
      <c r="K3307" s="6"/>
      <c r="L3307" s="6"/>
      <c r="M3307" s="6"/>
      <c r="N3307" s="6"/>
      <c r="O3307" s="6"/>
      <c r="P3307" s="6"/>
      <c r="Q3307" s="6"/>
      <c r="R3307" s="6"/>
      <c r="S3307" s="6"/>
      <c r="T3307" s="6"/>
      <c r="U3307" s="6"/>
      <c r="V3307" s="6"/>
      <c r="W3307" s="6"/>
      <c r="X3307" s="6"/>
      <c r="Y3307" s="6"/>
      <c r="Z3307" s="6"/>
    </row>
    <row r="3308">
      <c r="A3308" s="6" t="s">
        <v>3594</v>
      </c>
      <c r="B3308" s="6" t="s">
        <v>3595</v>
      </c>
      <c r="C3308" s="11" t="s">
        <v>6</v>
      </c>
      <c r="D3308" s="7"/>
      <c r="E3308" s="6"/>
      <c r="F3308" s="6"/>
      <c r="G3308" s="6"/>
      <c r="H3308" s="6"/>
      <c r="I3308" s="6"/>
      <c r="J3308" s="6"/>
      <c r="K3308" s="6"/>
      <c r="L3308" s="6"/>
      <c r="M3308" s="6"/>
      <c r="N3308" s="6"/>
      <c r="O3308" s="6"/>
      <c r="P3308" s="6"/>
      <c r="Q3308" s="6"/>
      <c r="R3308" s="6"/>
      <c r="S3308" s="6"/>
      <c r="T3308" s="6"/>
      <c r="U3308" s="6"/>
      <c r="V3308" s="6"/>
      <c r="W3308" s="6"/>
      <c r="X3308" s="6"/>
      <c r="Y3308" s="6"/>
      <c r="Z3308" s="6"/>
    </row>
    <row r="3309">
      <c r="A3309" s="6" t="s">
        <v>3596</v>
      </c>
      <c r="B3309" s="6" t="s">
        <v>3597</v>
      </c>
      <c r="C3309" s="11" t="s">
        <v>6</v>
      </c>
      <c r="D3309" s="7"/>
      <c r="E3309" s="6"/>
      <c r="F3309" s="6"/>
      <c r="G3309" s="6"/>
      <c r="H3309" s="6"/>
      <c r="I3309" s="6"/>
      <c r="J3309" s="6"/>
      <c r="K3309" s="6"/>
      <c r="L3309" s="6"/>
      <c r="M3309" s="6"/>
      <c r="N3309" s="6"/>
      <c r="O3309" s="6"/>
      <c r="P3309" s="6"/>
      <c r="Q3309" s="6"/>
      <c r="R3309" s="6"/>
      <c r="S3309" s="6"/>
      <c r="T3309" s="6"/>
      <c r="U3309" s="6"/>
      <c r="V3309" s="6"/>
      <c r="W3309" s="6"/>
      <c r="X3309" s="6"/>
      <c r="Y3309" s="6"/>
      <c r="Z3309" s="6"/>
    </row>
    <row r="3310">
      <c r="A3310" s="6" t="s">
        <v>3598</v>
      </c>
      <c r="B3310" s="6" t="s">
        <v>3599</v>
      </c>
      <c r="C3310" s="11" t="s">
        <v>6</v>
      </c>
      <c r="D3310" s="7"/>
      <c r="E3310" s="6"/>
      <c r="F3310" s="6"/>
      <c r="G3310" s="6"/>
      <c r="H3310" s="6"/>
      <c r="I3310" s="6"/>
      <c r="J3310" s="6"/>
      <c r="K3310" s="6"/>
      <c r="L3310" s="6"/>
      <c r="M3310" s="6"/>
      <c r="N3310" s="6"/>
      <c r="O3310" s="6"/>
      <c r="P3310" s="6"/>
      <c r="Q3310" s="6"/>
      <c r="R3310" s="6"/>
      <c r="S3310" s="6"/>
      <c r="T3310" s="6"/>
      <c r="U3310" s="6"/>
      <c r="V3310" s="6"/>
      <c r="W3310" s="6"/>
      <c r="X3310" s="6"/>
      <c r="Y3310" s="6"/>
      <c r="Z3310" s="6"/>
    </row>
    <row r="3311">
      <c r="A3311" s="6" t="s">
        <v>3600</v>
      </c>
      <c r="B3311" s="6" t="s">
        <v>3601</v>
      </c>
      <c r="C3311" s="11" t="s">
        <v>6</v>
      </c>
      <c r="D3311" s="7"/>
      <c r="E3311" s="6"/>
      <c r="F3311" s="6"/>
      <c r="G3311" s="6"/>
      <c r="H3311" s="6"/>
      <c r="I3311" s="6"/>
      <c r="J3311" s="6"/>
      <c r="K3311" s="6"/>
      <c r="L3311" s="6"/>
      <c r="M3311" s="6"/>
      <c r="N3311" s="6"/>
      <c r="O3311" s="6"/>
      <c r="P3311" s="6"/>
      <c r="Q3311" s="6"/>
      <c r="R3311" s="6"/>
      <c r="S3311" s="6"/>
      <c r="T3311" s="6"/>
      <c r="U3311" s="6"/>
      <c r="V3311" s="6"/>
      <c r="W3311" s="6"/>
      <c r="X3311" s="6"/>
      <c r="Y3311" s="6"/>
      <c r="Z3311" s="6"/>
    </row>
    <row r="3312">
      <c r="A3312" s="6" t="s">
        <v>3602</v>
      </c>
      <c r="B3312" s="6" t="s">
        <v>3603</v>
      </c>
      <c r="C3312" s="11" t="s">
        <v>6</v>
      </c>
      <c r="D3312" s="7"/>
      <c r="E3312" s="6"/>
      <c r="F3312" s="6"/>
      <c r="G3312" s="6"/>
      <c r="H3312" s="6"/>
      <c r="I3312" s="6"/>
      <c r="J3312" s="6"/>
      <c r="K3312" s="6"/>
      <c r="L3312" s="6"/>
      <c r="M3312" s="6"/>
      <c r="N3312" s="6"/>
      <c r="O3312" s="6"/>
      <c r="P3312" s="6"/>
      <c r="Q3312" s="6"/>
      <c r="R3312" s="6"/>
      <c r="S3312" s="6"/>
      <c r="T3312" s="6"/>
      <c r="U3312" s="6"/>
      <c r="V3312" s="6"/>
      <c r="W3312" s="6"/>
      <c r="X3312" s="6"/>
      <c r="Y3312" s="6"/>
      <c r="Z3312" s="6"/>
    </row>
    <row r="3313">
      <c r="A3313" s="6" t="s">
        <v>3604</v>
      </c>
      <c r="B3313" s="6" t="s">
        <v>3605</v>
      </c>
      <c r="C3313" s="11" t="s">
        <v>6</v>
      </c>
      <c r="D3313" s="7"/>
      <c r="E3313" s="6"/>
      <c r="F3313" s="6"/>
      <c r="G3313" s="6"/>
      <c r="H3313" s="6"/>
      <c r="I3313" s="6"/>
      <c r="J3313" s="6"/>
      <c r="K3313" s="6"/>
      <c r="L3313" s="6"/>
      <c r="M3313" s="6"/>
      <c r="N3313" s="6"/>
      <c r="O3313" s="6"/>
      <c r="P3313" s="6"/>
      <c r="Q3313" s="6"/>
      <c r="R3313" s="6"/>
      <c r="S3313" s="6"/>
      <c r="T3313" s="6"/>
      <c r="U3313" s="6"/>
      <c r="V3313" s="6"/>
      <c r="W3313" s="6"/>
      <c r="X3313" s="6"/>
      <c r="Y3313" s="6"/>
      <c r="Z3313" s="6"/>
    </row>
    <row r="3314">
      <c r="A3314" s="6" t="s">
        <v>3606</v>
      </c>
      <c r="B3314" s="6" t="s">
        <v>3607</v>
      </c>
      <c r="C3314" s="11" t="s">
        <v>6</v>
      </c>
      <c r="D3314" s="7"/>
      <c r="E3314" s="6"/>
      <c r="F3314" s="6"/>
      <c r="G3314" s="6"/>
      <c r="H3314" s="6"/>
      <c r="I3314" s="6"/>
      <c r="J3314" s="6"/>
      <c r="K3314" s="6"/>
      <c r="L3314" s="6"/>
      <c r="M3314" s="6"/>
      <c r="N3314" s="6"/>
      <c r="O3314" s="6"/>
      <c r="P3314" s="6"/>
      <c r="Q3314" s="6"/>
      <c r="R3314" s="6"/>
      <c r="S3314" s="6"/>
      <c r="T3314" s="6"/>
      <c r="U3314" s="6"/>
      <c r="V3314" s="6"/>
      <c r="W3314" s="6"/>
      <c r="X3314" s="6"/>
      <c r="Y3314" s="6"/>
      <c r="Z3314" s="6"/>
    </row>
    <row r="3315">
      <c r="A3315" s="6" t="s">
        <v>3608</v>
      </c>
      <c r="B3315" s="6" t="s">
        <v>3609</v>
      </c>
      <c r="C3315" s="11" t="s">
        <v>6</v>
      </c>
      <c r="D3315" s="7"/>
      <c r="E3315" s="6"/>
      <c r="F3315" s="6"/>
      <c r="G3315" s="6"/>
      <c r="H3315" s="6"/>
      <c r="I3315" s="6"/>
      <c r="J3315" s="6"/>
      <c r="K3315" s="6"/>
      <c r="L3315" s="6"/>
      <c r="M3315" s="6"/>
      <c r="N3315" s="6"/>
      <c r="O3315" s="6"/>
      <c r="P3315" s="6"/>
      <c r="Q3315" s="6"/>
      <c r="R3315" s="6"/>
      <c r="S3315" s="6"/>
      <c r="T3315" s="6"/>
      <c r="U3315" s="6"/>
      <c r="V3315" s="6"/>
      <c r="W3315" s="6"/>
      <c r="X3315" s="6"/>
      <c r="Y3315" s="6"/>
      <c r="Z3315" s="6"/>
    </row>
    <row r="3316">
      <c r="A3316" s="6" t="s">
        <v>3610</v>
      </c>
      <c r="B3316" s="6" t="s">
        <v>3611</v>
      </c>
      <c r="C3316" s="11" t="s">
        <v>6</v>
      </c>
      <c r="D3316" s="7"/>
      <c r="E3316" s="6"/>
      <c r="F3316" s="6"/>
      <c r="G3316" s="6"/>
      <c r="H3316" s="6"/>
      <c r="I3316" s="6"/>
      <c r="J3316" s="6"/>
      <c r="K3316" s="6"/>
      <c r="L3316" s="6"/>
      <c r="M3316" s="6"/>
      <c r="N3316" s="6"/>
      <c r="O3316" s="6"/>
      <c r="P3316" s="6"/>
      <c r="Q3316" s="6"/>
      <c r="R3316" s="6"/>
      <c r="S3316" s="6"/>
      <c r="T3316" s="6"/>
      <c r="U3316" s="6"/>
      <c r="V3316" s="6"/>
      <c r="W3316" s="6"/>
      <c r="X3316" s="6"/>
      <c r="Y3316" s="6"/>
      <c r="Z3316" s="6"/>
    </row>
    <row r="3317">
      <c r="A3317" s="6" t="s">
        <v>4140</v>
      </c>
      <c r="B3317" s="6" t="s">
        <v>4141</v>
      </c>
      <c r="C3317" s="11" t="s">
        <v>32</v>
      </c>
      <c r="D3317" s="7"/>
      <c r="E3317" s="6"/>
      <c r="F3317" s="6"/>
      <c r="G3317" s="6"/>
      <c r="H3317" s="6"/>
      <c r="I3317" s="6"/>
      <c r="J3317" s="6"/>
      <c r="K3317" s="6"/>
      <c r="L3317" s="6"/>
      <c r="M3317" s="6"/>
      <c r="N3317" s="6"/>
      <c r="O3317" s="6"/>
      <c r="P3317" s="6"/>
      <c r="Q3317" s="6"/>
      <c r="R3317" s="6"/>
      <c r="S3317" s="6"/>
      <c r="T3317" s="6"/>
      <c r="U3317" s="6"/>
      <c r="V3317" s="6"/>
      <c r="W3317" s="6"/>
      <c r="X3317" s="6"/>
      <c r="Y3317" s="6"/>
      <c r="Z3317" s="6"/>
    </row>
    <row r="3318">
      <c r="A3318" s="6" t="s">
        <v>4000</v>
      </c>
      <c r="B3318" s="6" t="s">
        <v>4001</v>
      </c>
      <c r="C3318" s="11" t="s">
        <v>6</v>
      </c>
      <c r="D3318" s="7"/>
      <c r="E3318" s="6"/>
      <c r="F3318" s="6"/>
      <c r="G3318" s="6"/>
      <c r="H3318" s="6"/>
      <c r="I3318" s="6"/>
      <c r="J3318" s="6"/>
      <c r="K3318" s="6"/>
      <c r="L3318" s="6"/>
      <c r="M3318" s="6"/>
      <c r="N3318" s="6"/>
      <c r="O3318" s="6"/>
      <c r="P3318" s="6"/>
      <c r="Q3318" s="6"/>
      <c r="R3318" s="6"/>
      <c r="S3318" s="6"/>
      <c r="T3318" s="6"/>
      <c r="U3318" s="6"/>
      <c r="V3318" s="6"/>
      <c r="W3318" s="6"/>
      <c r="X3318" s="6"/>
      <c r="Y3318" s="6"/>
      <c r="Z3318" s="6"/>
    </row>
    <row r="3319">
      <c r="A3319" s="6" t="s">
        <v>4002</v>
      </c>
      <c r="B3319" s="6" t="s">
        <v>4003</v>
      </c>
      <c r="C3319" s="11" t="s">
        <v>6</v>
      </c>
      <c r="D3319" s="7"/>
      <c r="E3319" s="6"/>
      <c r="F3319" s="6"/>
      <c r="G3319" s="6"/>
      <c r="H3319" s="6"/>
      <c r="I3319" s="6"/>
      <c r="J3319" s="6"/>
      <c r="K3319" s="6"/>
      <c r="L3319" s="6"/>
      <c r="M3319" s="6"/>
      <c r="N3319" s="6"/>
      <c r="O3319" s="6"/>
      <c r="P3319" s="6"/>
      <c r="Q3319" s="6"/>
      <c r="R3319" s="6"/>
      <c r="S3319" s="6"/>
      <c r="T3319" s="6"/>
      <c r="U3319" s="6"/>
      <c r="V3319" s="6"/>
      <c r="W3319" s="6"/>
      <c r="X3319" s="6"/>
      <c r="Y3319" s="6"/>
      <c r="Z3319" s="6"/>
    </row>
    <row r="3320">
      <c r="A3320" s="6" t="s">
        <v>4004</v>
      </c>
      <c r="B3320" s="6" t="s">
        <v>4005</v>
      </c>
      <c r="C3320" s="11" t="s">
        <v>6</v>
      </c>
      <c r="D3320" s="7"/>
      <c r="E3320" s="6"/>
      <c r="F3320" s="6"/>
      <c r="G3320" s="6"/>
      <c r="H3320" s="6"/>
      <c r="I3320" s="6"/>
      <c r="J3320" s="6"/>
      <c r="K3320" s="6"/>
      <c r="L3320" s="6"/>
      <c r="M3320" s="6"/>
      <c r="N3320" s="6"/>
      <c r="O3320" s="6"/>
      <c r="P3320" s="6"/>
      <c r="Q3320" s="6"/>
      <c r="R3320" s="6"/>
      <c r="S3320" s="6"/>
      <c r="T3320" s="6"/>
      <c r="U3320" s="6"/>
      <c r="V3320" s="6"/>
      <c r="W3320" s="6"/>
      <c r="X3320" s="6"/>
      <c r="Y3320" s="6"/>
      <c r="Z3320" s="6"/>
    </row>
    <row r="3321">
      <c r="A3321" s="6" t="s">
        <v>4006</v>
      </c>
      <c r="B3321" s="6" t="s">
        <v>4007</v>
      </c>
      <c r="C3321" s="11" t="s">
        <v>6</v>
      </c>
      <c r="D3321" s="7"/>
      <c r="E3321" s="6"/>
      <c r="F3321" s="6"/>
      <c r="G3321" s="6"/>
      <c r="H3321" s="6"/>
      <c r="I3321" s="6"/>
      <c r="J3321" s="6"/>
      <c r="K3321" s="6"/>
      <c r="L3321" s="6"/>
      <c r="M3321" s="6"/>
      <c r="N3321" s="6"/>
      <c r="O3321" s="6"/>
      <c r="P3321" s="6"/>
      <c r="Q3321" s="6"/>
      <c r="R3321" s="6"/>
      <c r="S3321" s="6"/>
      <c r="T3321" s="6"/>
      <c r="U3321" s="6"/>
      <c r="V3321" s="6"/>
      <c r="W3321" s="6"/>
      <c r="X3321" s="6"/>
      <c r="Y3321" s="6"/>
      <c r="Z3321" s="6"/>
    </row>
    <row r="3322">
      <c r="A3322" s="6" t="s">
        <v>4008</v>
      </c>
      <c r="B3322" s="6" t="s">
        <v>4009</v>
      </c>
      <c r="C3322" s="11" t="s">
        <v>6</v>
      </c>
      <c r="D3322" s="7"/>
      <c r="E3322" s="6"/>
      <c r="F3322" s="6"/>
      <c r="G3322" s="6"/>
      <c r="H3322" s="6"/>
      <c r="I3322" s="6"/>
      <c r="J3322" s="6"/>
      <c r="K3322" s="6"/>
      <c r="L3322" s="6"/>
      <c r="M3322" s="6"/>
      <c r="N3322" s="6"/>
      <c r="O3322" s="6"/>
      <c r="P3322" s="6"/>
      <c r="Q3322" s="6"/>
      <c r="R3322" s="6"/>
      <c r="S3322" s="6"/>
      <c r="T3322" s="6"/>
      <c r="U3322" s="6"/>
      <c r="V3322" s="6"/>
      <c r="W3322" s="6"/>
      <c r="X3322" s="6"/>
      <c r="Y3322" s="6"/>
      <c r="Z3322" s="6"/>
    </row>
    <row r="3323">
      <c r="A3323" s="6" t="s">
        <v>4010</v>
      </c>
      <c r="B3323" s="6" t="s">
        <v>4011</v>
      </c>
      <c r="C3323" s="11" t="s">
        <v>6</v>
      </c>
      <c r="D3323" s="7"/>
      <c r="E3323" s="6"/>
      <c r="F3323" s="6"/>
      <c r="G3323" s="6"/>
      <c r="H3323" s="6"/>
      <c r="I3323" s="6"/>
      <c r="J3323" s="6"/>
      <c r="K3323" s="6"/>
      <c r="L3323" s="6"/>
      <c r="M3323" s="6"/>
      <c r="N3323" s="6"/>
      <c r="O3323" s="6"/>
      <c r="P3323" s="6"/>
      <c r="Q3323" s="6"/>
      <c r="R3323" s="6"/>
      <c r="S3323" s="6"/>
      <c r="T3323" s="6"/>
      <c r="U3323" s="6"/>
      <c r="V3323" s="6"/>
      <c r="W3323" s="6"/>
      <c r="X3323" s="6"/>
      <c r="Y3323" s="6"/>
      <c r="Z3323" s="6"/>
    </row>
    <row r="3324">
      <c r="A3324" s="6" t="s">
        <v>4012</v>
      </c>
      <c r="B3324" s="6" t="s">
        <v>4013</v>
      </c>
      <c r="C3324" s="11" t="s">
        <v>6</v>
      </c>
      <c r="D3324" s="7"/>
      <c r="E3324" s="6"/>
      <c r="F3324" s="6"/>
      <c r="G3324" s="6"/>
      <c r="H3324" s="6"/>
      <c r="I3324" s="6"/>
      <c r="J3324" s="6"/>
      <c r="K3324" s="6"/>
      <c r="L3324" s="6"/>
      <c r="M3324" s="6"/>
      <c r="N3324" s="6"/>
      <c r="O3324" s="6"/>
      <c r="P3324" s="6"/>
      <c r="Q3324" s="6"/>
      <c r="R3324" s="6"/>
      <c r="S3324" s="6"/>
      <c r="T3324" s="6"/>
      <c r="U3324" s="6"/>
      <c r="V3324" s="6"/>
      <c r="W3324" s="6"/>
      <c r="X3324" s="6"/>
      <c r="Y3324" s="6"/>
      <c r="Z3324" s="6"/>
    </row>
    <row r="3325">
      <c r="A3325" s="6" t="s">
        <v>4014</v>
      </c>
      <c r="B3325" s="6" t="s">
        <v>4015</v>
      </c>
      <c r="C3325" s="11" t="s">
        <v>6</v>
      </c>
      <c r="D3325" s="7"/>
      <c r="E3325" s="6"/>
      <c r="F3325" s="6"/>
      <c r="G3325" s="6"/>
      <c r="H3325" s="6"/>
      <c r="I3325" s="6"/>
      <c r="J3325" s="6"/>
      <c r="K3325" s="6"/>
      <c r="L3325" s="6"/>
      <c r="M3325" s="6"/>
      <c r="N3325" s="6"/>
      <c r="O3325" s="6"/>
      <c r="P3325" s="6"/>
      <c r="Q3325" s="6"/>
      <c r="R3325" s="6"/>
      <c r="S3325" s="6"/>
      <c r="T3325" s="6"/>
      <c r="U3325" s="6"/>
      <c r="V3325" s="6"/>
      <c r="W3325" s="6"/>
      <c r="X3325" s="6"/>
      <c r="Y3325" s="6"/>
      <c r="Z3325" s="6"/>
    </row>
    <row r="3326">
      <c r="A3326" s="6" t="s">
        <v>4016</v>
      </c>
      <c r="B3326" s="6" t="s">
        <v>4017</v>
      </c>
      <c r="C3326" s="11" t="s">
        <v>6</v>
      </c>
      <c r="D3326" s="7"/>
      <c r="E3326" s="6"/>
      <c r="F3326" s="6"/>
      <c r="G3326" s="6"/>
      <c r="H3326" s="6"/>
      <c r="I3326" s="6"/>
      <c r="J3326" s="6"/>
      <c r="K3326" s="6"/>
      <c r="L3326" s="6"/>
      <c r="M3326" s="6"/>
      <c r="N3326" s="6"/>
      <c r="O3326" s="6"/>
      <c r="P3326" s="6"/>
      <c r="Q3326" s="6"/>
      <c r="R3326" s="6"/>
      <c r="S3326" s="6"/>
      <c r="T3326" s="6"/>
      <c r="U3326" s="6"/>
      <c r="V3326" s="6"/>
      <c r="W3326" s="6"/>
      <c r="X3326" s="6"/>
      <c r="Y3326" s="6"/>
      <c r="Z3326" s="6"/>
    </row>
    <row r="3327">
      <c r="A3327" s="6" t="s">
        <v>4018</v>
      </c>
      <c r="B3327" s="6" t="s">
        <v>4019</v>
      </c>
      <c r="C3327" s="11" t="s">
        <v>6</v>
      </c>
      <c r="D3327" s="7"/>
      <c r="E3327" s="6"/>
      <c r="F3327" s="6"/>
      <c r="G3327" s="6"/>
      <c r="H3327" s="6"/>
      <c r="I3327" s="6"/>
      <c r="J3327" s="6"/>
      <c r="K3327" s="6"/>
      <c r="L3327" s="6"/>
      <c r="M3327" s="6"/>
      <c r="N3327" s="6"/>
      <c r="O3327" s="6"/>
      <c r="P3327" s="6"/>
      <c r="Q3327" s="6"/>
      <c r="R3327" s="6"/>
      <c r="S3327" s="6"/>
      <c r="T3327" s="6"/>
      <c r="U3327" s="6"/>
      <c r="V3327" s="6"/>
      <c r="W3327" s="6"/>
      <c r="X3327" s="6"/>
      <c r="Y3327" s="6"/>
      <c r="Z3327" s="6"/>
    </row>
    <row r="3328">
      <c r="A3328" s="6" t="s">
        <v>4020</v>
      </c>
      <c r="B3328" s="6" t="s">
        <v>4021</v>
      </c>
      <c r="C3328" s="11" t="s">
        <v>6</v>
      </c>
      <c r="D3328" s="7"/>
      <c r="E3328" s="6"/>
      <c r="F3328" s="6"/>
      <c r="G3328" s="6"/>
      <c r="H3328" s="6"/>
      <c r="I3328" s="6"/>
      <c r="J3328" s="6"/>
      <c r="K3328" s="6"/>
      <c r="L3328" s="6"/>
      <c r="M3328" s="6"/>
      <c r="N3328" s="6"/>
      <c r="O3328" s="6"/>
      <c r="P3328" s="6"/>
      <c r="Q3328" s="6"/>
      <c r="R3328" s="6"/>
      <c r="S3328" s="6"/>
      <c r="T3328" s="6"/>
      <c r="U3328" s="6"/>
      <c r="V3328" s="6"/>
      <c r="W3328" s="6"/>
      <c r="X3328" s="6"/>
      <c r="Y3328" s="6"/>
      <c r="Z3328" s="6"/>
    </row>
    <row r="3329">
      <c r="A3329" s="6" t="s">
        <v>4022</v>
      </c>
      <c r="B3329" s="6" t="s">
        <v>4023</v>
      </c>
      <c r="C3329" s="11" t="s">
        <v>6</v>
      </c>
      <c r="D3329" s="7"/>
      <c r="E3329" s="6"/>
      <c r="F3329" s="6"/>
      <c r="G3329" s="6"/>
      <c r="H3329" s="6"/>
      <c r="I3329" s="6"/>
      <c r="J3329" s="6"/>
      <c r="K3329" s="6"/>
      <c r="L3329" s="6"/>
      <c r="M3329" s="6"/>
      <c r="N3329" s="6"/>
      <c r="O3329" s="6"/>
      <c r="P3329" s="6"/>
      <c r="Q3329" s="6"/>
      <c r="R3329" s="6"/>
      <c r="S3329" s="6"/>
      <c r="T3329" s="6"/>
      <c r="U3329" s="6"/>
      <c r="V3329" s="6"/>
      <c r="W3329" s="6"/>
      <c r="X3329" s="6"/>
      <c r="Y3329" s="6"/>
      <c r="Z3329" s="6"/>
    </row>
    <row r="3330">
      <c r="A3330" s="6" t="s">
        <v>4024</v>
      </c>
      <c r="B3330" s="6" t="s">
        <v>4025</v>
      </c>
      <c r="C3330" s="11" t="s">
        <v>6</v>
      </c>
      <c r="D3330" s="7"/>
      <c r="E3330" s="6"/>
      <c r="F3330" s="6"/>
      <c r="G3330" s="6"/>
      <c r="H3330" s="6"/>
      <c r="I3330" s="6"/>
      <c r="J3330" s="6"/>
      <c r="K3330" s="6"/>
      <c r="L3330" s="6"/>
      <c r="M3330" s="6"/>
      <c r="N3330" s="6"/>
      <c r="O3330" s="6"/>
      <c r="P3330" s="6"/>
      <c r="Q3330" s="6"/>
      <c r="R3330" s="6"/>
      <c r="S3330" s="6"/>
      <c r="T3330" s="6"/>
      <c r="U3330" s="6"/>
      <c r="V3330" s="6"/>
      <c r="W3330" s="6"/>
      <c r="X3330" s="6"/>
      <c r="Y3330" s="6"/>
      <c r="Z3330" s="6"/>
    </row>
    <row r="3331">
      <c r="A3331" s="6" t="s">
        <v>4026</v>
      </c>
      <c r="B3331" s="6" t="s">
        <v>4027</v>
      </c>
      <c r="C3331" s="11" t="s">
        <v>6</v>
      </c>
      <c r="D3331" s="7"/>
      <c r="E3331" s="6"/>
      <c r="F3331" s="6"/>
      <c r="G3331" s="6"/>
      <c r="H3331" s="6"/>
      <c r="I3331" s="6"/>
      <c r="J3331" s="6"/>
      <c r="K3331" s="6"/>
      <c r="L3331" s="6"/>
      <c r="M3331" s="6"/>
      <c r="N3331" s="6"/>
      <c r="O3331" s="6"/>
      <c r="P3331" s="6"/>
      <c r="Q3331" s="6"/>
      <c r="R3331" s="6"/>
      <c r="S3331" s="6"/>
      <c r="T3331" s="6"/>
      <c r="U3331" s="6"/>
      <c r="V3331" s="6"/>
      <c r="W3331" s="6"/>
      <c r="X3331" s="6"/>
      <c r="Y3331" s="6"/>
      <c r="Z3331" s="6"/>
    </row>
    <row r="3332">
      <c r="A3332" s="6" t="s">
        <v>4028</v>
      </c>
      <c r="B3332" s="6" t="s">
        <v>4029</v>
      </c>
      <c r="C3332" s="11" t="s">
        <v>6</v>
      </c>
      <c r="D3332" s="7"/>
      <c r="E3332" s="6"/>
      <c r="F3332" s="6"/>
      <c r="G3332" s="6"/>
      <c r="H3332" s="6"/>
      <c r="I3332" s="6"/>
      <c r="J3332" s="6"/>
      <c r="K3332" s="6"/>
      <c r="L3332" s="6"/>
      <c r="M3332" s="6"/>
      <c r="N3332" s="6"/>
      <c r="O3332" s="6"/>
      <c r="P3332" s="6"/>
      <c r="Q3332" s="6"/>
      <c r="R3332" s="6"/>
      <c r="S3332" s="6"/>
      <c r="T3332" s="6"/>
      <c r="U3332" s="6"/>
      <c r="V3332" s="6"/>
      <c r="W3332" s="6"/>
      <c r="X3332" s="6"/>
      <c r="Y3332" s="6"/>
      <c r="Z3332" s="6"/>
    </row>
    <row r="3333">
      <c r="A3333" s="6" t="s">
        <v>4030</v>
      </c>
      <c r="B3333" s="6" t="s">
        <v>4031</v>
      </c>
      <c r="C3333" s="11" t="s">
        <v>6</v>
      </c>
      <c r="D3333" s="7"/>
      <c r="E3333" s="6"/>
      <c r="F3333" s="6"/>
      <c r="G3333" s="6"/>
      <c r="H3333" s="6"/>
      <c r="I3333" s="6"/>
      <c r="J3333" s="6"/>
      <c r="K3333" s="6"/>
      <c r="L3333" s="6"/>
      <c r="M3333" s="6"/>
      <c r="N3333" s="6"/>
      <c r="O3333" s="6"/>
      <c r="P3333" s="6"/>
      <c r="Q3333" s="6"/>
      <c r="R3333" s="6"/>
      <c r="S3333" s="6"/>
      <c r="T3333" s="6"/>
      <c r="U3333" s="6"/>
      <c r="V3333" s="6"/>
      <c r="W3333" s="6"/>
      <c r="X3333" s="6"/>
      <c r="Y3333" s="6"/>
      <c r="Z3333" s="6"/>
    </row>
    <row r="3334">
      <c r="A3334" s="6" t="s">
        <v>5808</v>
      </c>
      <c r="B3334" s="6" t="s">
        <v>5809</v>
      </c>
      <c r="C3334" s="11" t="s">
        <v>32</v>
      </c>
      <c r="D3334" s="7"/>
      <c r="E3334" s="6"/>
      <c r="F3334" s="6"/>
      <c r="G3334" s="6"/>
      <c r="H3334" s="6"/>
      <c r="I3334" s="6"/>
      <c r="J3334" s="6"/>
      <c r="K3334" s="6"/>
      <c r="L3334" s="6"/>
      <c r="M3334" s="6"/>
      <c r="N3334" s="6"/>
      <c r="O3334" s="6"/>
      <c r="P3334" s="6"/>
      <c r="Q3334" s="6"/>
      <c r="R3334" s="6"/>
      <c r="S3334" s="6"/>
      <c r="T3334" s="6"/>
      <c r="U3334" s="6"/>
      <c r="V3334" s="6"/>
      <c r="W3334" s="6"/>
      <c r="X3334" s="6"/>
      <c r="Y3334" s="6"/>
      <c r="Z3334" s="6"/>
    </row>
    <row r="3335">
      <c r="A3335" s="6" t="s">
        <v>5810</v>
      </c>
      <c r="B3335" s="6" t="s">
        <v>5811</v>
      </c>
      <c r="C3335" s="11" t="s">
        <v>6</v>
      </c>
      <c r="D3335" s="7"/>
      <c r="E3335" s="6"/>
      <c r="F3335" s="6"/>
      <c r="G3335" s="6"/>
      <c r="H3335" s="6"/>
      <c r="I3335" s="6"/>
      <c r="J3335" s="6"/>
      <c r="K3335" s="6"/>
      <c r="L3335" s="6"/>
      <c r="M3335" s="6"/>
      <c r="N3335" s="6"/>
      <c r="O3335" s="6"/>
      <c r="P3335" s="6"/>
      <c r="Q3335" s="6"/>
      <c r="R3335" s="6"/>
      <c r="S3335" s="6"/>
      <c r="T3335" s="6"/>
      <c r="U3335" s="6"/>
      <c r="V3335" s="6"/>
      <c r="W3335" s="6"/>
      <c r="X3335" s="6"/>
      <c r="Y3335" s="6"/>
      <c r="Z3335" s="6"/>
    </row>
    <row r="3336">
      <c r="A3336" s="6" t="s">
        <v>5812</v>
      </c>
      <c r="B3336" s="6" t="s">
        <v>5813</v>
      </c>
      <c r="C3336" s="11" t="s">
        <v>6</v>
      </c>
      <c r="D3336" s="7"/>
      <c r="E3336" s="6"/>
      <c r="F3336" s="6"/>
      <c r="G3336" s="6"/>
      <c r="H3336" s="6"/>
      <c r="I3336" s="6"/>
      <c r="J3336" s="6"/>
      <c r="K3336" s="6"/>
      <c r="L3336" s="6"/>
      <c r="M3336" s="6"/>
      <c r="N3336" s="6"/>
      <c r="O3336" s="6"/>
      <c r="P3336" s="6"/>
      <c r="Q3336" s="6"/>
      <c r="R3336" s="6"/>
      <c r="S3336" s="6"/>
      <c r="T3336" s="6"/>
      <c r="U3336" s="6"/>
      <c r="V3336" s="6"/>
      <c r="W3336" s="6"/>
      <c r="X3336" s="6"/>
      <c r="Y3336" s="6"/>
      <c r="Z3336" s="6"/>
    </row>
    <row r="3337">
      <c r="A3337" s="6" t="s">
        <v>5814</v>
      </c>
      <c r="B3337" s="6" t="s">
        <v>5815</v>
      </c>
      <c r="C3337" s="11" t="s">
        <v>6</v>
      </c>
      <c r="D3337" s="7"/>
      <c r="E3337" s="6"/>
      <c r="F3337" s="6"/>
      <c r="G3337" s="6"/>
      <c r="H3337" s="6"/>
      <c r="I3337" s="6"/>
      <c r="J3337" s="6"/>
      <c r="K3337" s="6"/>
      <c r="L3337" s="6"/>
      <c r="M3337" s="6"/>
      <c r="N3337" s="6"/>
      <c r="O3337" s="6"/>
      <c r="P3337" s="6"/>
      <c r="Q3337" s="6"/>
      <c r="R3337" s="6"/>
      <c r="S3337" s="6"/>
      <c r="T3337" s="6"/>
      <c r="U3337" s="6"/>
      <c r="V3337" s="6"/>
      <c r="W3337" s="6"/>
      <c r="X3337" s="6"/>
      <c r="Y3337" s="6"/>
      <c r="Z3337" s="6"/>
    </row>
    <row r="3338">
      <c r="A3338" s="6" t="s">
        <v>5816</v>
      </c>
      <c r="B3338" s="6" t="s">
        <v>5817</v>
      </c>
      <c r="C3338" s="11" t="s">
        <v>6</v>
      </c>
      <c r="D3338" s="7"/>
      <c r="E3338" s="6"/>
      <c r="F3338" s="6"/>
      <c r="G3338" s="6"/>
      <c r="H3338" s="6"/>
      <c r="I3338" s="6"/>
      <c r="J3338" s="6"/>
      <c r="K3338" s="6"/>
      <c r="L3338" s="6"/>
      <c r="M3338" s="6"/>
      <c r="N3338" s="6"/>
      <c r="O3338" s="6"/>
      <c r="P3338" s="6"/>
      <c r="Q3338" s="6"/>
      <c r="R3338" s="6"/>
      <c r="S3338" s="6"/>
      <c r="T3338" s="6"/>
      <c r="U3338" s="6"/>
      <c r="V3338" s="6"/>
      <c r="W3338" s="6"/>
      <c r="X3338" s="6"/>
      <c r="Y3338" s="6"/>
      <c r="Z3338" s="6"/>
    </row>
    <row r="3339">
      <c r="A3339" s="6" t="s">
        <v>5818</v>
      </c>
      <c r="B3339" s="6" t="s">
        <v>5819</v>
      </c>
      <c r="C3339" s="11" t="s">
        <v>6</v>
      </c>
      <c r="D3339" s="7"/>
      <c r="E3339" s="6"/>
      <c r="F3339" s="6"/>
      <c r="G3339" s="6"/>
      <c r="H3339" s="6"/>
      <c r="I3339" s="6"/>
      <c r="J3339" s="6"/>
      <c r="K3339" s="6"/>
      <c r="L3339" s="6"/>
      <c r="M3339" s="6"/>
      <c r="N3339" s="6"/>
      <c r="O3339" s="6"/>
      <c r="P3339" s="6"/>
      <c r="Q3339" s="6"/>
      <c r="R3339" s="6"/>
      <c r="S3339" s="6"/>
      <c r="T3339" s="6"/>
      <c r="U3339" s="6"/>
      <c r="V3339" s="6"/>
      <c r="W3339" s="6"/>
      <c r="X3339" s="6"/>
      <c r="Y3339" s="6"/>
      <c r="Z3339" s="6"/>
    </row>
    <row r="3340">
      <c r="A3340" s="6" t="s">
        <v>5820</v>
      </c>
      <c r="B3340" s="6" t="s">
        <v>5821</v>
      </c>
      <c r="C3340" s="11" t="s">
        <v>6</v>
      </c>
      <c r="D3340" s="7"/>
      <c r="E3340" s="6"/>
      <c r="F3340" s="6"/>
      <c r="G3340" s="6"/>
      <c r="H3340" s="6"/>
      <c r="I3340" s="6"/>
      <c r="J3340" s="6"/>
      <c r="K3340" s="6"/>
      <c r="L3340" s="6"/>
      <c r="M3340" s="6"/>
      <c r="N3340" s="6"/>
      <c r="O3340" s="6"/>
      <c r="P3340" s="6"/>
      <c r="Q3340" s="6"/>
      <c r="R3340" s="6"/>
      <c r="S3340" s="6"/>
      <c r="T3340" s="6"/>
      <c r="U3340" s="6"/>
      <c r="V3340" s="6"/>
      <c r="W3340" s="6"/>
      <c r="X3340" s="6"/>
      <c r="Y3340" s="6"/>
      <c r="Z3340" s="6"/>
    </row>
    <row r="3341">
      <c r="A3341" s="6" t="s">
        <v>5822</v>
      </c>
      <c r="B3341" s="6" t="s">
        <v>5823</v>
      </c>
      <c r="C3341" s="11" t="s">
        <v>6</v>
      </c>
      <c r="D3341" s="7"/>
      <c r="E3341" s="6"/>
      <c r="F3341" s="6"/>
      <c r="G3341" s="6"/>
      <c r="H3341" s="6"/>
      <c r="I3341" s="6"/>
      <c r="J3341" s="6"/>
      <c r="K3341" s="6"/>
      <c r="L3341" s="6"/>
      <c r="M3341" s="6"/>
      <c r="N3341" s="6"/>
      <c r="O3341" s="6"/>
      <c r="P3341" s="6"/>
      <c r="Q3341" s="6"/>
      <c r="R3341" s="6"/>
      <c r="S3341" s="6"/>
      <c r="T3341" s="6"/>
      <c r="U3341" s="6"/>
      <c r="V3341" s="6"/>
      <c r="W3341" s="6"/>
      <c r="X3341" s="6"/>
      <c r="Y3341" s="6"/>
      <c r="Z3341" s="6"/>
    </row>
    <row r="3342">
      <c r="A3342" s="6" t="s">
        <v>5824</v>
      </c>
      <c r="B3342" s="6" t="s">
        <v>5825</v>
      </c>
      <c r="C3342" s="11" t="s">
        <v>32</v>
      </c>
      <c r="D3342" s="7"/>
      <c r="E3342" s="6"/>
      <c r="F3342" s="6"/>
      <c r="G3342" s="6"/>
      <c r="H3342" s="6"/>
      <c r="I3342" s="6"/>
      <c r="J3342" s="6"/>
      <c r="K3342" s="6"/>
      <c r="L3342" s="6"/>
      <c r="M3342" s="6"/>
      <c r="N3342" s="6"/>
      <c r="O3342" s="6"/>
      <c r="P3342" s="6"/>
      <c r="Q3342" s="6"/>
      <c r="R3342" s="6"/>
      <c r="S3342" s="6"/>
      <c r="T3342" s="6"/>
      <c r="U3342" s="6"/>
      <c r="V3342" s="6"/>
      <c r="W3342" s="6"/>
      <c r="X3342" s="6"/>
      <c r="Y3342" s="6"/>
      <c r="Z3342" s="6"/>
    </row>
    <row r="3343">
      <c r="A3343" s="6" t="s">
        <v>5826</v>
      </c>
      <c r="B3343" s="6" t="s">
        <v>5827</v>
      </c>
      <c r="C3343" s="11" t="s">
        <v>32</v>
      </c>
      <c r="D3343" s="7"/>
      <c r="E3343" s="6"/>
      <c r="F3343" s="6"/>
      <c r="G3343" s="6"/>
      <c r="H3343" s="6"/>
      <c r="I3343" s="6"/>
      <c r="J3343" s="6"/>
      <c r="K3343" s="6"/>
      <c r="L3343" s="6"/>
      <c r="M3343" s="6"/>
      <c r="N3343" s="6"/>
      <c r="O3343" s="6"/>
      <c r="P3343" s="6"/>
      <c r="Q3343" s="6"/>
      <c r="R3343" s="6"/>
      <c r="S3343" s="6"/>
      <c r="T3343" s="6"/>
      <c r="U3343" s="6"/>
      <c r="V3343" s="6"/>
      <c r="W3343" s="6"/>
      <c r="X3343" s="6"/>
      <c r="Y3343" s="6"/>
      <c r="Z3343" s="6"/>
    </row>
    <row r="3344">
      <c r="A3344" s="6" t="s">
        <v>5828</v>
      </c>
      <c r="B3344" s="6" t="s">
        <v>5829</v>
      </c>
      <c r="C3344" s="11" t="s">
        <v>32</v>
      </c>
      <c r="D3344" s="7"/>
      <c r="E3344" s="6"/>
      <c r="F3344" s="6"/>
      <c r="G3344" s="6"/>
      <c r="H3344" s="6"/>
      <c r="I3344" s="6"/>
      <c r="J3344" s="6"/>
      <c r="K3344" s="6"/>
      <c r="L3344" s="6"/>
      <c r="M3344" s="6"/>
      <c r="N3344" s="6"/>
      <c r="O3344" s="6"/>
      <c r="P3344" s="6"/>
      <c r="Q3344" s="6"/>
      <c r="R3344" s="6"/>
      <c r="S3344" s="6"/>
      <c r="T3344" s="6"/>
      <c r="U3344" s="6"/>
      <c r="V3344" s="6"/>
      <c r="W3344" s="6"/>
      <c r="X3344" s="6"/>
      <c r="Y3344" s="6"/>
      <c r="Z3344" s="6"/>
    </row>
    <row r="3345">
      <c r="A3345" s="6" t="s">
        <v>5830</v>
      </c>
      <c r="B3345" s="6" t="s">
        <v>5831</v>
      </c>
      <c r="C3345" s="11" t="s">
        <v>32</v>
      </c>
      <c r="D3345" s="7"/>
      <c r="E3345" s="6"/>
      <c r="F3345" s="6"/>
      <c r="G3345" s="6"/>
      <c r="H3345" s="6"/>
      <c r="I3345" s="6"/>
      <c r="J3345" s="6"/>
      <c r="K3345" s="6"/>
      <c r="L3345" s="6"/>
      <c r="M3345" s="6"/>
      <c r="N3345" s="6"/>
      <c r="O3345" s="6"/>
      <c r="P3345" s="6"/>
      <c r="Q3345" s="6"/>
      <c r="R3345" s="6"/>
      <c r="S3345" s="6"/>
      <c r="T3345" s="6"/>
      <c r="U3345" s="6"/>
      <c r="V3345" s="6"/>
      <c r="W3345" s="6"/>
      <c r="X3345" s="6"/>
      <c r="Y3345" s="6"/>
      <c r="Z3345" s="6"/>
    </row>
    <row r="3346">
      <c r="A3346" s="6" t="s">
        <v>5832</v>
      </c>
      <c r="B3346" s="6" t="s">
        <v>5833</v>
      </c>
      <c r="C3346" s="11" t="s">
        <v>6</v>
      </c>
      <c r="D3346" s="7"/>
      <c r="E3346" s="6"/>
      <c r="F3346" s="6"/>
      <c r="G3346" s="6"/>
      <c r="H3346" s="6"/>
      <c r="I3346" s="6"/>
      <c r="J3346" s="6"/>
      <c r="K3346" s="6"/>
      <c r="L3346" s="6"/>
      <c r="M3346" s="6"/>
      <c r="N3346" s="6"/>
      <c r="O3346" s="6"/>
      <c r="P3346" s="6"/>
      <c r="Q3346" s="6"/>
      <c r="R3346" s="6"/>
      <c r="S3346" s="6"/>
      <c r="T3346" s="6"/>
      <c r="U3346" s="6"/>
      <c r="V3346" s="6"/>
      <c r="W3346" s="6"/>
      <c r="X3346" s="6"/>
      <c r="Y3346" s="6"/>
      <c r="Z3346" s="6"/>
    </row>
    <row r="3347">
      <c r="A3347" s="6" t="s">
        <v>5834</v>
      </c>
      <c r="B3347" s="6" t="s">
        <v>5835</v>
      </c>
      <c r="C3347" s="11" t="s">
        <v>6</v>
      </c>
      <c r="D3347" s="7"/>
      <c r="E3347" s="6"/>
      <c r="F3347" s="6"/>
      <c r="G3347" s="6"/>
      <c r="H3347" s="6"/>
      <c r="I3347" s="6"/>
      <c r="J3347" s="6"/>
      <c r="K3347" s="6"/>
      <c r="L3347" s="6"/>
      <c r="M3347" s="6"/>
      <c r="N3347" s="6"/>
      <c r="O3347" s="6"/>
      <c r="P3347" s="6"/>
      <c r="Q3347" s="6"/>
      <c r="R3347" s="6"/>
      <c r="S3347" s="6"/>
      <c r="T3347" s="6"/>
      <c r="U3347" s="6"/>
      <c r="V3347" s="6"/>
      <c r="W3347" s="6"/>
      <c r="X3347" s="6"/>
      <c r="Y3347" s="6"/>
      <c r="Z3347" s="6"/>
    </row>
    <row r="3348">
      <c r="A3348" s="6" t="s">
        <v>5836</v>
      </c>
      <c r="B3348" s="6" t="s">
        <v>5837</v>
      </c>
      <c r="C3348" s="11" t="s">
        <v>6</v>
      </c>
      <c r="D3348" s="7"/>
      <c r="E3348" s="6"/>
      <c r="F3348" s="6"/>
      <c r="G3348" s="6"/>
      <c r="H3348" s="6"/>
      <c r="I3348" s="6"/>
      <c r="J3348" s="6"/>
      <c r="K3348" s="6"/>
      <c r="L3348" s="6"/>
      <c r="M3348" s="6"/>
      <c r="N3348" s="6"/>
      <c r="O3348" s="6"/>
      <c r="P3348" s="6"/>
      <c r="Q3348" s="6"/>
      <c r="R3348" s="6"/>
      <c r="S3348" s="6"/>
      <c r="T3348" s="6"/>
      <c r="U3348" s="6"/>
      <c r="V3348" s="6"/>
      <c r="W3348" s="6"/>
      <c r="X3348" s="6"/>
      <c r="Y3348" s="6"/>
      <c r="Z3348" s="6"/>
    </row>
    <row r="3349">
      <c r="A3349" s="6" t="s">
        <v>5838</v>
      </c>
      <c r="B3349" s="6" t="s">
        <v>5839</v>
      </c>
      <c r="C3349" s="11" t="s">
        <v>6</v>
      </c>
      <c r="D3349" s="7"/>
      <c r="E3349" s="6"/>
      <c r="F3349" s="6"/>
      <c r="G3349" s="6"/>
      <c r="H3349" s="6"/>
      <c r="I3349" s="6"/>
      <c r="J3349" s="6"/>
      <c r="K3349" s="6"/>
      <c r="L3349" s="6"/>
      <c r="M3349" s="6"/>
      <c r="N3349" s="6"/>
      <c r="O3349" s="6"/>
      <c r="P3349" s="6"/>
      <c r="Q3349" s="6"/>
      <c r="R3349" s="6"/>
      <c r="S3349" s="6"/>
      <c r="T3349" s="6"/>
      <c r="U3349" s="6"/>
      <c r="V3349" s="6"/>
      <c r="W3349" s="6"/>
      <c r="X3349" s="6"/>
      <c r="Y3349" s="6"/>
      <c r="Z3349" s="6"/>
    </row>
    <row r="3350">
      <c r="A3350" s="6" t="s">
        <v>5840</v>
      </c>
      <c r="B3350" s="6" t="s">
        <v>5841</v>
      </c>
      <c r="C3350" s="11" t="s">
        <v>32</v>
      </c>
      <c r="D3350" s="7"/>
      <c r="E3350" s="6"/>
      <c r="F3350" s="6"/>
      <c r="G3350" s="6"/>
      <c r="H3350" s="6"/>
      <c r="I3350" s="6"/>
      <c r="J3350" s="6"/>
      <c r="K3350" s="6"/>
      <c r="L3350" s="6"/>
      <c r="M3350" s="6"/>
      <c r="N3350" s="6"/>
      <c r="O3350" s="6"/>
      <c r="P3350" s="6"/>
      <c r="Q3350" s="6"/>
      <c r="R3350" s="6"/>
      <c r="S3350" s="6"/>
      <c r="T3350" s="6"/>
      <c r="U3350" s="6"/>
      <c r="V3350" s="6"/>
      <c r="W3350" s="6"/>
      <c r="X3350" s="6"/>
      <c r="Y3350" s="6"/>
      <c r="Z3350" s="6"/>
    </row>
    <row r="3351">
      <c r="A3351" s="6" t="s">
        <v>5842</v>
      </c>
      <c r="B3351" s="6" t="s">
        <v>5843</v>
      </c>
      <c r="C3351" s="11" t="s">
        <v>32</v>
      </c>
      <c r="D3351" s="7"/>
      <c r="E3351" s="6"/>
      <c r="F3351" s="6"/>
      <c r="G3351" s="6"/>
      <c r="H3351" s="6"/>
      <c r="I3351" s="6"/>
      <c r="J3351" s="6"/>
      <c r="K3351" s="6"/>
      <c r="L3351" s="6"/>
      <c r="M3351" s="6"/>
      <c r="N3351" s="6"/>
      <c r="O3351" s="6"/>
      <c r="P3351" s="6"/>
      <c r="Q3351" s="6"/>
      <c r="R3351" s="6"/>
      <c r="S3351" s="6"/>
      <c r="T3351" s="6"/>
      <c r="U3351" s="6"/>
      <c r="V3351" s="6"/>
      <c r="W3351" s="6"/>
      <c r="X3351" s="6"/>
      <c r="Y3351" s="6"/>
      <c r="Z3351" s="6"/>
    </row>
    <row r="3352">
      <c r="A3352" s="6" t="s">
        <v>5844</v>
      </c>
      <c r="B3352" s="6" t="s">
        <v>5845</v>
      </c>
      <c r="C3352" s="11" t="s">
        <v>32</v>
      </c>
      <c r="D3352" s="7"/>
      <c r="E3352" s="6"/>
      <c r="F3352" s="6"/>
      <c r="G3352" s="6"/>
      <c r="H3352" s="6"/>
      <c r="I3352" s="6"/>
      <c r="J3352" s="6"/>
      <c r="K3352" s="6"/>
      <c r="L3352" s="6"/>
      <c r="M3352" s="6"/>
      <c r="N3352" s="6"/>
      <c r="O3352" s="6"/>
      <c r="P3352" s="6"/>
      <c r="Q3352" s="6"/>
      <c r="R3352" s="6"/>
      <c r="S3352" s="6"/>
      <c r="T3352" s="6"/>
      <c r="U3352" s="6"/>
      <c r="V3352" s="6"/>
      <c r="W3352" s="6"/>
      <c r="X3352" s="6"/>
      <c r="Y3352" s="6"/>
      <c r="Z3352" s="6"/>
    </row>
    <row r="3353">
      <c r="A3353" s="6" t="s">
        <v>5846</v>
      </c>
      <c r="B3353" s="6" t="s">
        <v>5847</v>
      </c>
      <c r="C3353" s="11" t="s">
        <v>32</v>
      </c>
      <c r="D3353" s="7"/>
      <c r="E3353" s="6"/>
      <c r="F3353" s="6"/>
      <c r="G3353" s="6"/>
      <c r="H3353" s="6"/>
      <c r="I3353" s="6"/>
      <c r="J3353" s="6"/>
      <c r="K3353" s="6"/>
      <c r="L3353" s="6"/>
      <c r="M3353" s="6"/>
      <c r="N3353" s="6"/>
      <c r="O3353" s="6"/>
      <c r="P3353" s="6"/>
      <c r="Q3353" s="6"/>
      <c r="R3353" s="6"/>
      <c r="S3353" s="6"/>
      <c r="T3353" s="6"/>
      <c r="U3353" s="6"/>
      <c r="V3353" s="6"/>
      <c r="W3353" s="6"/>
      <c r="X3353" s="6"/>
      <c r="Y3353" s="6"/>
      <c r="Z3353" s="6"/>
    </row>
    <row r="3354">
      <c r="A3354" s="6" t="s">
        <v>5848</v>
      </c>
      <c r="B3354" s="6" t="s">
        <v>5849</v>
      </c>
      <c r="C3354" s="11" t="s">
        <v>32</v>
      </c>
      <c r="D3354" s="7"/>
      <c r="E3354" s="6"/>
      <c r="F3354" s="6"/>
      <c r="G3354" s="6"/>
      <c r="H3354" s="6"/>
      <c r="I3354" s="6"/>
      <c r="J3354" s="6"/>
      <c r="K3354" s="6"/>
      <c r="L3354" s="6"/>
      <c r="M3354" s="6"/>
      <c r="N3354" s="6"/>
      <c r="O3354" s="6"/>
      <c r="P3354" s="6"/>
      <c r="Q3354" s="6"/>
      <c r="R3354" s="6"/>
      <c r="S3354" s="6"/>
      <c r="T3354" s="6"/>
      <c r="U3354" s="6"/>
      <c r="V3354" s="6"/>
      <c r="W3354" s="6"/>
      <c r="X3354" s="6"/>
      <c r="Y3354" s="6"/>
      <c r="Z3354" s="6"/>
    </row>
    <row r="3355">
      <c r="A3355" s="6" t="s">
        <v>5850</v>
      </c>
      <c r="B3355" s="6" t="s">
        <v>5851</v>
      </c>
      <c r="C3355" s="11" t="s">
        <v>6</v>
      </c>
      <c r="D3355" s="7"/>
      <c r="E3355" s="6"/>
      <c r="F3355" s="6"/>
      <c r="G3355" s="6"/>
      <c r="H3355" s="6"/>
      <c r="I3355" s="6"/>
      <c r="J3355" s="6"/>
      <c r="K3355" s="6"/>
      <c r="L3355" s="6"/>
      <c r="M3355" s="6"/>
      <c r="N3355" s="6"/>
      <c r="O3355" s="6"/>
      <c r="P3355" s="6"/>
      <c r="Q3355" s="6"/>
      <c r="R3355" s="6"/>
      <c r="S3355" s="6"/>
      <c r="T3355" s="6"/>
      <c r="U3355" s="6"/>
      <c r="V3355" s="6"/>
      <c r="W3355" s="6"/>
      <c r="X3355" s="6"/>
      <c r="Y3355" s="6"/>
      <c r="Z3355" s="6"/>
    </row>
    <row r="3356">
      <c r="A3356" s="6" t="s">
        <v>5852</v>
      </c>
      <c r="B3356" s="6" t="s">
        <v>5853</v>
      </c>
      <c r="C3356" s="11" t="s">
        <v>32</v>
      </c>
      <c r="D3356" s="7"/>
      <c r="E3356" s="6"/>
      <c r="F3356" s="6"/>
      <c r="G3356" s="6"/>
      <c r="H3356" s="6"/>
      <c r="I3356" s="6"/>
      <c r="J3356" s="6"/>
      <c r="K3356" s="6"/>
      <c r="L3356" s="6"/>
      <c r="M3356" s="6"/>
      <c r="N3356" s="6"/>
      <c r="O3356" s="6"/>
      <c r="P3356" s="6"/>
      <c r="Q3356" s="6"/>
      <c r="R3356" s="6"/>
      <c r="S3356" s="6"/>
      <c r="T3356" s="6"/>
      <c r="U3356" s="6"/>
      <c r="V3356" s="6"/>
      <c r="W3356" s="6"/>
      <c r="X3356" s="6"/>
      <c r="Y3356" s="6"/>
      <c r="Z3356" s="6"/>
    </row>
    <row r="3357">
      <c r="A3357" s="6" t="s">
        <v>5854</v>
      </c>
      <c r="B3357" s="6" t="s">
        <v>5855</v>
      </c>
      <c r="C3357" s="11" t="s">
        <v>32</v>
      </c>
      <c r="D3357" s="7"/>
      <c r="E3357" s="6"/>
      <c r="F3357" s="6"/>
      <c r="G3357" s="6"/>
      <c r="H3357" s="6"/>
      <c r="I3357" s="6"/>
      <c r="J3357" s="6"/>
      <c r="K3357" s="6"/>
      <c r="L3357" s="6"/>
      <c r="M3357" s="6"/>
      <c r="N3357" s="6"/>
      <c r="O3357" s="6"/>
      <c r="P3357" s="6"/>
      <c r="Q3357" s="6"/>
      <c r="R3357" s="6"/>
      <c r="S3357" s="6"/>
      <c r="T3357" s="6"/>
      <c r="U3357" s="6"/>
      <c r="V3357" s="6"/>
      <c r="W3357" s="6"/>
      <c r="X3357" s="6"/>
      <c r="Y3357" s="6"/>
      <c r="Z3357" s="6"/>
    </row>
    <row r="3358">
      <c r="A3358" s="6" t="s">
        <v>5856</v>
      </c>
      <c r="B3358" s="6" t="s">
        <v>5857</v>
      </c>
      <c r="C3358" s="11" t="s">
        <v>32</v>
      </c>
      <c r="D3358" s="7"/>
      <c r="E3358" s="6"/>
      <c r="F3358" s="6"/>
      <c r="G3358" s="6"/>
      <c r="H3358" s="6"/>
      <c r="I3358" s="6"/>
      <c r="J3358" s="6"/>
      <c r="K3358" s="6"/>
      <c r="L3358" s="6"/>
      <c r="M3358" s="6"/>
      <c r="N3358" s="6"/>
      <c r="O3358" s="6"/>
      <c r="P3358" s="6"/>
      <c r="Q3358" s="6"/>
      <c r="R3358" s="6"/>
      <c r="S3358" s="6"/>
      <c r="T3358" s="6"/>
      <c r="U3358" s="6"/>
      <c r="V3358" s="6"/>
      <c r="W3358" s="6"/>
      <c r="X3358" s="6"/>
      <c r="Y3358" s="6"/>
      <c r="Z3358" s="6"/>
    </row>
    <row r="3359">
      <c r="A3359" s="6" t="s">
        <v>5858</v>
      </c>
      <c r="B3359" s="6" t="s">
        <v>5859</v>
      </c>
      <c r="C3359" s="11" t="s">
        <v>32</v>
      </c>
      <c r="D3359" s="7"/>
      <c r="E3359" s="6"/>
      <c r="F3359" s="6"/>
      <c r="G3359" s="6"/>
      <c r="H3359" s="6"/>
      <c r="I3359" s="6"/>
      <c r="J3359" s="6"/>
      <c r="K3359" s="6"/>
      <c r="L3359" s="6"/>
      <c r="M3359" s="6"/>
      <c r="N3359" s="6"/>
      <c r="O3359" s="6"/>
      <c r="P3359" s="6"/>
      <c r="Q3359" s="6"/>
      <c r="R3359" s="6"/>
      <c r="S3359" s="6"/>
      <c r="T3359" s="6"/>
      <c r="U3359" s="6"/>
      <c r="V3359" s="6"/>
      <c r="W3359" s="6"/>
      <c r="X3359" s="6"/>
      <c r="Y3359" s="6"/>
      <c r="Z3359" s="6"/>
    </row>
    <row r="3360">
      <c r="A3360" s="6" t="s">
        <v>5860</v>
      </c>
      <c r="B3360" s="6" t="s">
        <v>5861</v>
      </c>
      <c r="C3360" s="11" t="s">
        <v>32</v>
      </c>
      <c r="D3360" s="7"/>
      <c r="E3360" s="6"/>
      <c r="F3360" s="6"/>
      <c r="G3360" s="6"/>
      <c r="H3360" s="6"/>
      <c r="I3360" s="6"/>
      <c r="J3360" s="6"/>
      <c r="K3360" s="6"/>
      <c r="L3360" s="6"/>
      <c r="M3360" s="6"/>
      <c r="N3360" s="6"/>
      <c r="O3360" s="6"/>
      <c r="P3360" s="6"/>
      <c r="Q3360" s="6"/>
      <c r="R3360" s="6"/>
      <c r="S3360" s="6"/>
      <c r="T3360" s="6"/>
      <c r="U3360" s="6"/>
      <c r="V3360" s="6"/>
      <c r="W3360" s="6"/>
      <c r="X3360" s="6"/>
      <c r="Y3360" s="6"/>
      <c r="Z3360" s="6"/>
    </row>
    <row r="3361">
      <c r="A3361" s="6" t="s">
        <v>5862</v>
      </c>
      <c r="B3361" s="6" t="s">
        <v>5863</v>
      </c>
      <c r="C3361" s="11" t="s">
        <v>32</v>
      </c>
      <c r="D3361" s="7"/>
      <c r="E3361" s="6"/>
      <c r="F3361" s="6"/>
      <c r="G3361" s="6"/>
      <c r="H3361" s="6"/>
      <c r="I3361" s="6"/>
      <c r="J3361" s="6"/>
      <c r="K3361" s="6"/>
      <c r="L3361" s="6"/>
      <c r="M3361" s="6"/>
      <c r="N3361" s="6"/>
      <c r="O3361" s="6"/>
      <c r="P3361" s="6"/>
      <c r="Q3361" s="6"/>
      <c r="R3361" s="6"/>
      <c r="S3361" s="6"/>
      <c r="T3361" s="6"/>
      <c r="U3361" s="6"/>
      <c r="V3361" s="6"/>
      <c r="W3361" s="6"/>
      <c r="X3361" s="6"/>
      <c r="Y3361" s="6"/>
      <c r="Z3361" s="6"/>
    </row>
    <row r="3362">
      <c r="A3362" s="6" t="s">
        <v>5864</v>
      </c>
      <c r="B3362" s="6" t="s">
        <v>5865</v>
      </c>
      <c r="C3362" s="11" t="s">
        <v>32</v>
      </c>
      <c r="D3362" s="7"/>
      <c r="E3362" s="6"/>
      <c r="F3362" s="6"/>
      <c r="G3362" s="6"/>
      <c r="H3362" s="6"/>
      <c r="I3362" s="6"/>
      <c r="J3362" s="6"/>
      <c r="K3362" s="6"/>
      <c r="L3362" s="6"/>
      <c r="M3362" s="6"/>
      <c r="N3362" s="6"/>
      <c r="O3362" s="6"/>
      <c r="P3362" s="6"/>
      <c r="Q3362" s="6"/>
      <c r="R3362" s="6"/>
      <c r="S3362" s="6"/>
      <c r="T3362" s="6"/>
      <c r="U3362" s="6"/>
      <c r="V3362" s="6"/>
      <c r="W3362" s="6"/>
      <c r="X3362" s="6"/>
      <c r="Y3362" s="6"/>
      <c r="Z3362" s="6"/>
    </row>
    <row r="3363">
      <c r="A3363" s="6" t="s">
        <v>5866</v>
      </c>
      <c r="B3363" s="6" t="s">
        <v>5867</v>
      </c>
      <c r="C3363" s="11" t="s">
        <v>32</v>
      </c>
      <c r="D3363" s="7"/>
      <c r="E3363" s="6"/>
      <c r="F3363" s="6"/>
      <c r="G3363" s="6"/>
      <c r="H3363" s="6"/>
      <c r="I3363" s="6"/>
      <c r="J3363" s="6"/>
      <c r="K3363" s="6"/>
      <c r="L3363" s="6"/>
      <c r="M3363" s="6"/>
      <c r="N3363" s="6"/>
      <c r="O3363" s="6"/>
      <c r="P3363" s="6"/>
      <c r="Q3363" s="6"/>
      <c r="R3363" s="6"/>
      <c r="S3363" s="6"/>
      <c r="T3363" s="6"/>
      <c r="U3363" s="6"/>
      <c r="V3363" s="6"/>
      <c r="W3363" s="6"/>
      <c r="X3363" s="6"/>
      <c r="Y3363" s="6"/>
      <c r="Z3363" s="6"/>
    </row>
    <row r="3364">
      <c r="A3364" s="6" t="s">
        <v>5868</v>
      </c>
      <c r="B3364" s="6" t="s">
        <v>5869</v>
      </c>
      <c r="C3364" s="11" t="s">
        <v>6</v>
      </c>
      <c r="D3364" s="7"/>
      <c r="E3364" s="6"/>
      <c r="F3364" s="6"/>
      <c r="G3364" s="6"/>
      <c r="H3364" s="6"/>
      <c r="I3364" s="6"/>
      <c r="J3364" s="6"/>
      <c r="K3364" s="6"/>
      <c r="L3364" s="6"/>
      <c r="M3364" s="6"/>
      <c r="N3364" s="6"/>
      <c r="O3364" s="6"/>
      <c r="P3364" s="6"/>
      <c r="Q3364" s="6"/>
      <c r="R3364" s="6"/>
      <c r="S3364" s="6"/>
      <c r="T3364" s="6"/>
      <c r="U3364" s="6"/>
      <c r="V3364" s="6"/>
      <c r="W3364" s="6"/>
      <c r="X3364" s="6"/>
      <c r="Y3364" s="6"/>
      <c r="Z3364" s="6"/>
    </row>
    <row r="3365">
      <c r="A3365" s="6" t="s">
        <v>5870</v>
      </c>
      <c r="B3365" s="6" t="s">
        <v>5871</v>
      </c>
      <c r="C3365" s="11" t="s">
        <v>32</v>
      </c>
      <c r="D3365" s="7"/>
      <c r="E3365" s="6"/>
      <c r="F3365" s="6"/>
      <c r="G3365" s="6"/>
      <c r="H3365" s="6"/>
      <c r="I3365" s="6"/>
      <c r="J3365" s="6"/>
      <c r="K3365" s="6"/>
      <c r="L3365" s="6"/>
      <c r="M3365" s="6"/>
      <c r="N3365" s="6"/>
      <c r="O3365" s="6"/>
      <c r="P3365" s="6"/>
      <c r="Q3365" s="6"/>
      <c r="R3365" s="6"/>
      <c r="S3365" s="6"/>
      <c r="T3365" s="6"/>
      <c r="U3365" s="6"/>
      <c r="V3365" s="6"/>
      <c r="W3365" s="6"/>
      <c r="X3365" s="6"/>
      <c r="Y3365" s="6"/>
      <c r="Z3365" s="6"/>
    </row>
    <row r="3366">
      <c r="A3366" s="6" t="s">
        <v>5872</v>
      </c>
      <c r="B3366" s="6" t="s">
        <v>5873</v>
      </c>
      <c r="C3366" s="11" t="s">
        <v>6</v>
      </c>
      <c r="D3366" s="7"/>
      <c r="E3366" s="6"/>
      <c r="F3366" s="6"/>
      <c r="G3366" s="6"/>
      <c r="H3366" s="6"/>
      <c r="I3366" s="6"/>
      <c r="J3366" s="6"/>
      <c r="K3366" s="6"/>
      <c r="L3366" s="6"/>
      <c r="M3366" s="6"/>
      <c r="N3366" s="6"/>
      <c r="O3366" s="6"/>
      <c r="P3366" s="6"/>
      <c r="Q3366" s="6"/>
      <c r="R3366" s="6"/>
      <c r="S3366" s="6"/>
      <c r="T3366" s="6"/>
      <c r="U3366" s="6"/>
      <c r="V3366" s="6"/>
      <c r="W3366" s="6"/>
      <c r="X3366" s="6"/>
      <c r="Y3366" s="6"/>
      <c r="Z3366" s="6"/>
    </row>
    <row r="3367">
      <c r="A3367" s="6" t="s">
        <v>5874</v>
      </c>
      <c r="B3367" s="6" t="s">
        <v>5875</v>
      </c>
      <c r="C3367" s="11" t="s">
        <v>32</v>
      </c>
      <c r="D3367" s="7"/>
      <c r="E3367" s="6"/>
      <c r="F3367" s="6"/>
      <c r="G3367" s="6"/>
      <c r="H3367" s="6"/>
      <c r="I3367" s="6"/>
      <c r="J3367" s="6"/>
      <c r="K3367" s="6"/>
      <c r="L3367" s="6"/>
      <c r="M3367" s="6"/>
      <c r="N3367" s="6"/>
      <c r="O3367" s="6"/>
      <c r="P3367" s="6"/>
      <c r="Q3367" s="6"/>
      <c r="R3367" s="6"/>
      <c r="S3367" s="6"/>
      <c r="T3367" s="6"/>
      <c r="U3367" s="6"/>
      <c r="V3367" s="6"/>
      <c r="W3367" s="6"/>
      <c r="X3367" s="6"/>
      <c r="Y3367" s="6"/>
      <c r="Z3367" s="6"/>
    </row>
    <row r="3368">
      <c r="A3368" s="6" t="s">
        <v>5876</v>
      </c>
      <c r="B3368" s="6" t="s">
        <v>5877</v>
      </c>
      <c r="C3368" s="11" t="s">
        <v>6</v>
      </c>
      <c r="D3368" s="7"/>
      <c r="E3368" s="6"/>
      <c r="F3368" s="6"/>
      <c r="G3368" s="6"/>
      <c r="H3368" s="6"/>
      <c r="I3368" s="6"/>
      <c r="J3368" s="6"/>
      <c r="K3368" s="6"/>
      <c r="L3368" s="6"/>
      <c r="M3368" s="6"/>
      <c r="N3368" s="6"/>
      <c r="O3368" s="6"/>
      <c r="P3368" s="6"/>
      <c r="Q3368" s="6"/>
      <c r="R3368" s="6"/>
      <c r="S3368" s="6"/>
      <c r="T3368" s="6"/>
      <c r="U3368" s="6"/>
      <c r="V3368" s="6"/>
      <c r="W3368" s="6"/>
      <c r="X3368" s="6"/>
      <c r="Y3368" s="6"/>
      <c r="Z3368" s="6"/>
    </row>
    <row r="3369">
      <c r="A3369" s="6" t="s">
        <v>5878</v>
      </c>
      <c r="B3369" s="6" t="s">
        <v>5879</v>
      </c>
      <c r="C3369" s="11" t="s">
        <v>32</v>
      </c>
      <c r="D3369" s="7"/>
      <c r="E3369" s="6"/>
      <c r="F3369" s="6"/>
      <c r="G3369" s="6"/>
      <c r="H3369" s="6"/>
      <c r="I3369" s="6"/>
      <c r="J3369" s="6"/>
      <c r="K3369" s="6"/>
      <c r="L3369" s="6"/>
      <c r="M3369" s="6"/>
      <c r="N3369" s="6"/>
      <c r="O3369" s="6"/>
      <c r="P3369" s="6"/>
      <c r="Q3369" s="6"/>
      <c r="R3369" s="6"/>
      <c r="S3369" s="6"/>
      <c r="T3369" s="6"/>
      <c r="U3369" s="6"/>
      <c r="V3369" s="6"/>
      <c r="W3369" s="6"/>
      <c r="X3369" s="6"/>
      <c r="Y3369" s="6"/>
      <c r="Z3369" s="6"/>
    </row>
    <row r="3370">
      <c r="A3370" s="6" t="s">
        <v>5880</v>
      </c>
      <c r="B3370" s="6" t="s">
        <v>5881</v>
      </c>
      <c r="C3370" s="11" t="s">
        <v>32</v>
      </c>
      <c r="D3370" s="7"/>
      <c r="E3370" s="6"/>
      <c r="F3370" s="6"/>
      <c r="G3370" s="6"/>
      <c r="H3370" s="6"/>
      <c r="I3370" s="6"/>
      <c r="J3370" s="6"/>
      <c r="K3370" s="6"/>
      <c r="L3370" s="6"/>
      <c r="M3370" s="6"/>
      <c r="N3370" s="6"/>
      <c r="O3370" s="6"/>
      <c r="P3370" s="6"/>
      <c r="Q3370" s="6"/>
      <c r="R3370" s="6"/>
      <c r="S3370" s="6"/>
      <c r="T3370" s="6"/>
      <c r="U3370" s="6"/>
      <c r="V3370" s="6"/>
      <c r="W3370" s="6"/>
      <c r="X3370" s="6"/>
      <c r="Y3370" s="6"/>
      <c r="Z3370" s="6"/>
    </row>
    <row r="3371">
      <c r="A3371" s="6" t="s">
        <v>5882</v>
      </c>
      <c r="B3371" s="6" t="s">
        <v>5883</v>
      </c>
      <c r="C3371" s="11" t="s">
        <v>32</v>
      </c>
      <c r="D3371" s="7"/>
      <c r="E3371" s="6"/>
      <c r="F3371" s="6"/>
      <c r="G3371" s="6"/>
      <c r="H3371" s="6"/>
      <c r="I3371" s="6"/>
      <c r="J3371" s="6"/>
      <c r="K3371" s="6"/>
      <c r="L3371" s="6"/>
      <c r="M3371" s="6"/>
      <c r="N3371" s="6"/>
      <c r="O3371" s="6"/>
      <c r="P3371" s="6"/>
      <c r="Q3371" s="6"/>
      <c r="R3371" s="6"/>
      <c r="S3371" s="6"/>
      <c r="T3371" s="6"/>
      <c r="U3371" s="6"/>
      <c r="V3371" s="6"/>
      <c r="W3371" s="6"/>
      <c r="X3371" s="6"/>
      <c r="Y3371" s="6"/>
      <c r="Z3371" s="6"/>
    </row>
    <row r="3372">
      <c r="A3372" s="6" t="s">
        <v>5884</v>
      </c>
      <c r="B3372" s="6" t="s">
        <v>5885</v>
      </c>
      <c r="C3372" s="11" t="s">
        <v>6</v>
      </c>
      <c r="D3372" s="7"/>
      <c r="E3372" s="6"/>
      <c r="F3372" s="6"/>
      <c r="G3372" s="6"/>
      <c r="H3372" s="6"/>
      <c r="I3372" s="6"/>
      <c r="J3372" s="6"/>
      <c r="K3372" s="6"/>
      <c r="L3372" s="6"/>
      <c r="M3372" s="6"/>
      <c r="N3372" s="6"/>
      <c r="O3372" s="6"/>
      <c r="P3372" s="6"/>
      <c r="Q3372" s="6"/>
      <c r="R3372" s="6"/>
      <c r="S3372" s="6"/>
      <c r="T3372" s="6"/>
      <c r="U3372" s="6"/>
      <c r="V3372" s="6"/>
      <c r="W3372" s="6"/>
      <c r="X3372" s="6"/>
      <c r="Y3372" s="6"/>
      <c r="Z3372" s="6"/>
    </row>
    <row r="3373">
      <c r="A3373" s="6" t="s">
        <v>5886</v>
      </c>
      <c r="B3373" s="6" t="s">
        <v>5887</v>
      </c>
      <c r="C3373" s="11" t="s">
        <v>32</v>
      </c>
      <c r="D3373" s="7"/>
      <c r="E3373" s="6"/>
      <c r="F3373" s="6"/>
      <c r="G3373" s="6"/>
      <c r="H3373" s="6"/>
      <c r="I3373" s="6"/>
      <c r="J3373" s="6"/>
      <c r="K3373" s="6"/>
      <c r="L3373" s="6"/>
      <c r="M3373" s="6"/>
      <c r="N3373" s="6"/>
      <c r="O3373" s="6"/>
      <c r="P3373" s="6"/>
      <c r="Q3373" s="6"/>
      <c r="R3373" s="6"/>
      <c r="S3373" s="6"/>
      <c r="T3373" s="6"/>
      <c r="U3373" s="6"/>
      <c r="V3373" s="6"/>
      <c r="W3373" s="6"/>
      <c r="X3373" s="6"/>
      <c r="Y3373" s="6"/>
      <c r="Z3373" s="6"/>
    </row>
    <row r="3374">
      <c r="A3374" s="6" t="s">
        <v>5888</v>
      </c>
      <c r="B3374" s="6" t="s">
        <v>5889</v>
      </c>
      <c r="C3374" s="11" t="s">
        <v>6</v>
      </c>
      <c r="D3374" s="7"/>
      <c r="E3374" s="6"/>
      <c r="F3374" s="6"/>
      <c r="G3374" s="6"/>
      <c r="H3374" s="6"/>
      <c r="I3374" s="6"/>
      <c r="J3374" s="6"/>
      <c r="K3374" s="6"/>
      <c r="L3374" s="6"/>
      <c r="M3374" s="6"/>
      <c r="N3374" s="6"/>
      <c r="O3374" s="6"/>
      <c r="P3374" s="6"/>
      <c r="Q3374" s="6"/>
      <c r="R3374" s="6"/>
      <c r="S3374" s="6"/>
      <c r="T3374" s="6"/>
      <c r="U3374" s="6"/>
      <c r="V3374" s="6"/>
      <c r="W3374" s="6"/>
      <c r="X3374" s="6"/>
      <c r="Y3374" s="6"/>
      <c r="Z3374" s="6"/>
    </row>
    <row r="3375">
      <c r="A3375" s="6" t="s">
        <v>5890</v>
      </c>
      <c r="B3375" s="6" t="s">
        <v>5891</v>
      </c>
      <c r="C3375" s="11" t="s">
        <v>6</v>
      </c>
      <c r="D3375" s="7"/>
      <c r="E3375" s="6"/>
      <c r="F3375" s="6"/>
      <c r="G3375" s="6"/>
      <c r="H3375" s="6"/>
      <c r="I3375" s="6"/>
      <c r="J3375" s="6"/>
      <c r="K3375" s="6"/>
      <c r="L3375" s="6"/>
      <c r="M3375" s="6"/>
      <c r="N3375" s="6"/>
      <c r="O3375" s="6"/>
      <c r="P3375" s="6"/>
      <c r="Q3375" s="6"/>
      <c r="R3375" s="6"/>
      <c r="S3375" s="6"/>
      <c r="T3375" s="6"/>
      <c r="U3375" s="6"/>
      <c r="V3375" s="6"/>
      <c r="W3375" s="6"/>
      <c r="X3375" s="6"/>
      <c r="Y3375" s="6"/>
      <c r="Z3375" s="6"/>
    </row>
    <row r="3376">
      <c r="A3376" s="6" t="s">
        <v>5892</v>
      </c>
      <c r="B3376" s="6" t="s">
        <v>5893</v>
      </c>
      <c r="C3376" s="11" t="s">
        <v>32</v>
      </c>
      <c r="D3376" s="7"/>
      <c r="E3376" s="6"/>
      <c r="F3376" s="6"/>
      <c r="G3376" s="6"/>
      <c r="H3376" s="6"/>
      <c r="I3376" s="6"/>
      <c r="J3376" s="6"/>
      <c r="K3376" s="6"/>
      <c r="L3376" s="6"/>
      <c r="M3376" s="6"/>
      <c r="N3376" s="6"/>
      <c r="O3376" s="6"/>
      <c r="P3376" s="6"/>
      <c r="Q3376" s="6"/>
      <c r="R3376" s="6"/>
      <c r="S3376" s="6"/>
      <c r="T3376" s="6"/>
      <c r="U3376" s="6"/>
      <c r="V3376" s="6"/>
      <c r="W3376" s="6"/>
      <c r="X3376" s="6"/>
      <c r="Y3376" s="6"/>
      <c r="Z3376" s="6"/>
    </row>
    <row r="3377">
      <c r="A3377" s="6" t="s">
        <v>5894</v>
      </c>
      <c r="B3377" s="6" t="s">
        <v>5895</v>
      </c>
      <c r="C3377" s="11" t="s">
        <v>6</v>
      </c>
      <c r="D3377" s="7"/>
      <c r="E3377" s="6"/>
      <c r="F3377" s="6"/>
      <c r="G3377" s="6"/>
      <c r="H3377" s="6"/>
      <c r="I3377" s="6"/>
      <c r="J3377" s="6"/>
      <c r="K3377" s="6"/>
      <c r="L3377" s="6"/>
      <c r="M3377" s="6"/>
      <c r="N3377" s="6"/>
      <c r="O3377" s="6"/>
      <c r="P3377" s="6"/>
      <c r="Q3377" s="6"/>
      <c r="R3377" s="6"/>
      <c r="S3377" s="6"/>
      <c r="T3377" s="6"/>
      <c r="U3377" s="6"/>
      <c r="V3377" s="6"/>
      <c r="W3377" s="6"/>
      <c r="X3377" s="6"/>
      <c r="Y3377" s="6"/>
      <c r="Z3377" s="6"/>
    </row>
    <row r="3378">
      <c r="A3378" s="6" t="s">
        <v>5896</v>
      </c>
      <c r="B3378" s="6" t="s">
        <v>5897</v>
      </c>
      <c r="C3378" s="11" t="s">
        <v>6</v>
      </c>
      <c r="D3378" s="7"/>
      <c r="E3378" s="6"/>
      <c r="F3378" s="6"/>
      <c r="G3378" s="6"/>
      <c r="H3378" s="6"/>
      <c r="I3378" s="6"/>
      <c r="J3378" s="6"/>
      <c r="K3378" s="6"/>
      <c r="L3378" s="6"/>
      <c r="M3378" s="6"/>
      <c r="N3378" s="6"/>
      <c r="O3378" s="6"/>
      <c r="P3378" s="6"/>
      <c r="Q3378" s="6"/>
      <c r="R3378" s="6"/>
      <c r="S3378" s="6"/>
      <c r="T3378" s="6"/>
      <c r="U3378" s="6"/>
      <c r="V3378" s="6"/>
      <c r="W3378" s="6"/>
      <c r="X3378" s="6"/>
      <c r="Y3378" s="6"/>
      <c r="Z3378" s="6"/>
    </row>
    <row r="3379">
      <c r="A3379" s="6" t="s">
        <v>5898</v>
      </c>
      <c r="B3379" s="6" t="s">
        <v>5899</v>
      </c>
      <c r="C3379" s="11" t="s">
        <v>6</v>
      </c>
      <c r="D3379" s="7"/>
      <c r="E3379" s="6"/>
      <c r="F3379" s="6"/>
      <c r="G3379" s="6"/>
      <c r="H3379" s="6"/>
      <c r="I3379" s="6"/>
      <c r="J3379" s="6"/>
      <c r="K3379" s="6"/>
      <c r="L3379" s="6"/>
      <c r="M3379" s="6"/>
      <c r="N3379" s="6"/>
      <c r="O3379" s="6"/>
      <c r="P3379" s="6"/>
      <c r="Q3379" s="6"/>
      <c r="R3379" s="6"/>
      <c r="S3379" s="6"/>
      <c r="T3379" s="6"/>
      <c r="U3379" s="6"/>
      <c r="V3379" s="6"/>
      <c r="W3379" s="6"/>
      <c r="X3379" s="6"/>
      <c r="Y3379" s="6"/>
      <c r="Z3379" s="6"/>
    </row>
    <row r="3380">
      <c r="A3380" s="6" t="s">
        <v>5900</v>
      </c>
      <c r="B3380" s="6" t="s">
        <v>5901</v>
      </c>
      <c r="C3380" s="11" t="s">
        <v>6</v>
      </c>
      <c r="D3380" s="7"/>
      <c r="E3380" s="6"/>
      <c r="F3380" s="6"/>
      <c r="G3380" s="6"/>
      <c r="H3380" s="6"/>
      <c r="I3380" s="6"/>
      <c r="J3380" s="6"/>
      <c r="K3380" s="6"/>
      <c r="L3380" s="6"/>
      <c r="M3380" s="6"/>
      <c r="N3380" s="6"/>
      <c r="O3380" s="6"/>
      <c r="P3380" s="6"/>
      <c r="Q3380" s="6"/>
      <c r="R3380" s="6"/>
      <c r="S3380" s="6"/>
      <c r="T3380" s="6"/>
      <c r="U3380" s="6"/>
      <c r="V3380" s="6"/>
      <c r="W3380" s="6"/>
      <c r="X3380" s="6"/>
      <c r="Y3380" s="6"/>
      <c r="Z3380" s="6"/>
    </row>
    <row r="3381">
      <c r="A3381" s="6" t="s">
        <v>5902</v>
      </c>
      <c r="B3381" s="6" t="s">
        <v>5903</v>
      </c>
      <c r="C3381" s="11" t="s">
        <v>6</v>
      </c>
      <c r="D3381" s="7"/>
      <c r="E3381" s="6"/>
      <c r="F3381" s="6"/>
      <c r="G3381" s="6"/>
      <c r="H3381" s="6"/>
      <c r="I3381" s="6"/>
      <c r="J3381" s="6"/>
      <c r="K3381" s="6"/>
      <c r="L3381" s="6"/>
      <c r="M3381" s="6"/>
      <c r="N3381" s="6"/>
      <c r="O3381" s="6"/>
      <c r="P3381" s="6"/>
      <c r="Q3381" s="6"/>
      <c r="R3381" s="6"/>
      <c r="S3381" s="6"/>
      <c r="T3381" s="6"/>
      <c r="U3381" s="6"/>
      <c r="V3381" s="6"/>
      <c r="W3381" s="6"/>
      <c r="X3381" s="6"/>
      <c r="Y3381" s="6"/>
      <c r="Z3381" s="6"/>
    </row>
    <row r="3382">
      <c r="A3382" s="6" t="s">
        <v>5904</v>
      </c>
      <c r="B3382" s="6" t="s">
        <v>5905</v>
      </c>
      <c r="C3382" s="11" t="s">
        <v>6</v>
      </c>
      <c r="D3382" s="7"/>
      <c r="E3382" s="6"/>
      <c r="F3382" s="6"/>
      <c r="G3382" s="6"/>
      <c r="H3382" s="6"/>
      <c r="I3382" s="6"/>
      <c r="J3382" s="6"/>
      <c r="K3382" s="6"/>
      <c r="L3382" s="6"/>
      <c r="M3382" s="6"/>
      <c r="N3382" s="6"/>
      <c r="O3382" s="6"/>
      <c r="P3382" s="6"/>
      <c r="Q3382" s="6"/>
      <c r="R3382" s="6"/>
      <c r="S3382" s="6"/>
      <c r="T3382" s="6"/>
      <c r="U3382" s="6"/>
      <c r="V3382" s="6"/>
      <c r="W3382" s="6"/>
      <c r="X3382" s="6"/>
      <c r="Y3382" s="6"/>
      <c r="Z3382" s="6"/>
    </row>
    <row r="3383">
      <c r="A3383" s="6" t="s">
        <v>5906</v>
      </c>
      <c r="B3383" s="6" t="s">
        <v>5907</v>
      </c>
      <c r="C3383" s="11" t="s">
        <v>6</v>
      </c>
      <c r="D3383" s="7"/>
      <c r="E3383" s="6"/>
      <c r="F3383" s="6"/>
      <c r="G3383" s="6"/>
      <c r="H3383" s="6"/>
      <c r="I3383" s="6"/>
      <c r="J3383" s="6"/>
      <c r="K3383" s="6"/>
      <c r="L3383" s="6"/>
      <c r="M3383" s="6"/>
      <c r="N3383" s="6"/>
      <c r="O3383" s="6"/>
      <c r="P3383" s="6"/>
      <c r="Q3383" s="6"/>
      <c r="R3383" s="6"/>
      <c r="S3383" s="6"/>
      <c r="T3383" s="6"/>
      <c r="U3383" s="6"/>
      <c r="V3383" s="6"/>
      <c r="W3383" s="6"/>
      <c r="X3383" s="6"/>
      <c r="Y3383" s="6"/>
      <c r="Z3383" s="6"/>
    </row>
    <row r="3384">
      <c r="A3384" s="6" t="s">
        <v>5908</v>
      </c>
      <c r="B3384" s="6" t="s">
        <v>5909</v>
      </c>
      <c r="C3384" s="11" t="s">
        <v>6</v>
      </c>
      <c r="D3384" s="7"/>
      <c r="E3384" s="6"/>
      <c r="F3384" s="6"/>
      <c r="G3384" s="6"/>
      <c r="H3384" s="6"/>
      <c r="I3384" s="6"/>
      <c r="J3384" s="6"/>
      <c r="K3384" s="6"/>
      <c r="L3384" s="6"/>
      <c r="M3384" s="6"/>
      <c r="N3384" s="6"/>
      <c r="O3384" s="6"/>
      <c r="P3384" s="6"/>
      <c r="Q3384" s="6"/>
      <c r="R3384" s="6"/>
      <c r="S3384" s="6"/>
      <c r="T3384" s="6"/>
      <c r="U3384" s="6"/>
      <c r="V3384" s="6"/>
      <c r="W3384" s="6"/>
      <c r="X3384" s="6"/>
      <c r="Y3384" s="6"/>
      <c r="Z3384" s="6"/>
    </row>
    <row r="3385">
      <c r="A3385" s="6" t="s">
        <v>5910</v>
      </c>
      <c r="B3385" s="6" t="s">
        <v>5911</v>
      </c>
      <c r="C3385" s="11" t="s">
        <v>6</v>
      </c>
      <c r="D3385" s="7"/>
      <c r="E3385" s="6"/>
      <c r="F3385" s="6"/>
      <c r="G3385" s="6"/>
      <c r="H3385" s="6"/>
      <c r="I3385" s="6"/>
      <c r="J3385" s="6"/>
      <c r="K3385" s="6"/>
      <c r="L3385" s="6"/>
      <c r="M3385" s="6"/>
      <c r="N3385" s="6"/>
      <c r="O3385" s="6"/>
      <c r="P3385" s="6"/>
      <c r="Q3385" s="6"/>
      <c r="R3385" s="6"/>
      <c r="S3385" s="6"/>
      <c r="T3385" s="6"/>
      <c r="U3385" s="6"/>
      <c r="V3385" s="6"/>
      <c r="W3385" s="6"/>
      <c r="X3385" s="6"/>
      <c r="Y3385" s="6"/>
      <c r="Z3385" s="6"/>
    </row>
    <row r="3386">
      <c r="A3386" s="6" t="s">
        <v>5912</v>
      </c>
      <c r="B3386" s="6" t="s">
        <v>5913</v>
      </c>
      <c r="C3386" s="11" t="s">
        <v>6</v>
      </c>
      <c r="D3386" s="7"/>
      <c r="E3386" s="6"/>
      <c r="F3386" s="6"/>
      <c r="G3386" s="6"/>
      <c r="H3386" s="6"/>
      <c r="I3386" s="6"/>
      <c r="J3386" s="6"/>
      <c r="K3386" s="6"/>
      <c r="L3386" s="6"/>
      <c r="M3386" s="6"/>
      <c r="N3386" s="6"/>
      <c r="O3386" s="6"/>
      <c r="P3386" s="6"/>
      <c r="Q3386" s="6"/>
      <c r="R3386" s="6"/>
      <c r="S3386" s="6"/>
      <c r="T3386" s="6"/>
      <c r="U3386" s="6"/>
      <c r="V3386" s="6"/>
      <c r="W3386" s="6"/>
      <c r="X3386" s="6"/>
      <c r="Y3386" s="6"/>
      <c r="Z3386" s="6"/>
    </row>
    <row r="3387">
      <c r="A3387" s="6" t="s">
        <v>5914</v>
      </c>
      <c r="B3387" s="6" t="s">
        <v>5915</v>
      </c>
      <c r="C3387" s="11" t="s">
        <v>6</v>
      </c>
      <c r="D3387" s="7"/>
      <c r="E3387" s="6"/>
      <c r="F3387" s="6"/>
      <c r="G3387" s="6"/>
      <c r="H3387" s="6"/>
      <c r="I3387" s="6"/>
      <c r="J3387" s="6"/>
      <c r="K3387" s="6"/>
      <c r="L3387" s="6"/>
      <c r="M3387" s="6"/>
      <c r="N3387" s="6"/>
      <c r="O3387" s="6"/>
      <c r="P3387" s="6"/>
      <c r="Q3387" s="6"/>
      <c r="R3387" s="6"/>
      <c r="S3387" s="6"/>
      <c r="T3387" s="6"/>
      <c r="U3387" s="6"/>
      <c r="V3387" s="6"/>
      <c r="W3387" s="6"/>
      <c r="X3387" s="6"/>
      <c r="Y3387" s="6"/>
      <c r="Z3387" s="6"/>
    </row>
    <row r="3388">
      <c r="A3388" s="6" t="s">
        <v>5916</v>
      </c>
      <c r="B3388" s="6" t="s">
        <v>5917</v>
      </c>
      <c r="C3388" s="11" t="s">
        <v>6</v>
      </c>
      <c r="D3388" s="7"/>
      <c r="E3388" s="6"/>
      <c r="F3388" s="6"/>
      <c r="G3388" s="6"/>
      <c r="H3388" s="6"/>
      <c r="I3388" s="6"/>
      <c r="J3388" s="6"/>
      <c r="K3388" s="6"/>
      <c r="L3388" s="6"/>
      <c r="M3388" s="6"/>
      <c r="N3388" s="6"/>
      <c r="O3388" s="6"/>
      <c r="P3388" s="6"/>
      <c r="Q3388" s="6"/>
      <c r="R3388" s="6"/>
      <c r="S3388" s="6"/>
      <c r="T3388" s="6"/>
      <c r="U3388" s="6"/>
      <c r="V3388" s="6"/>
      <c r="W3388" s="6"/>
      <c r="X3388" s="6"/>
      <c r="Y3388" s="6"/>
      <c r="Z3388" s="6"/>
    </row>
    <row r="3389">
      <c r="A3389" s="6" t="s">
        <v>5918</v>
      </c>
      <c r="B3389" s="6" t="s">
        <v>5919</v>
      </c>
      <c r="C3389" s="11" t="s">
        <v>6</v>
      </c>
      <c r="D3389" s="7"/>
      <c r="E3389" s="6"/>
      <c r="F3389" s="6"/>
      <c r="G3389" s="6"/>
      <c r="H3389" s="6"/>
      <c r="I3389" s="6"/>
      <c r="J3389" s="6"/>
      <c r="K3389" s="6"/>
      <c r="L3389" s="6"/>
      <c r="M3389" s="6"/>
      <c r="N3389" s="6"/>
      <c r="O3389" s="6"/>
      <c r="P3389" s="6"/>
      <c r="Q3389" s="6"/>
      <c r="R3389" s="6"/>
      <c r="S3389" s="6"/>
      <c r="T3389" s="6"/>
      <c r="U3389" s="6"/>
      <c r="V3389" s="6"/>
      <c r="W3389" s="6"/>
      <c r="X3389" s="6"/>
      <c r="Y3389" s="6"/>
      <c r="Z3389" s="6"/>
    </row>
    <row r="3390">
      <c r="A3390" s="6" t="s">
        <v>5920</v>
      </c>
      <c r="B3390" s="6" t="s">
        <v>5921</v>
      </c>
      <c r="C3390" s="11" t="s">
        <v>32</v>
      </c>
      <c r="D3390" s="7"/>
      <c r="E3390" s="6"/>
      <c r="F3390" s="6"/>
      <c r="G3390" s="6"/>
      <c r="H3390" s="6"/>
      <c r="I3390" s="6"/>
      <c r="J3390" s="6"/>
      <c r="K3390" s="6"/>
      <c r="L3390" s="6"/>
      <c r="M3390" s="6"/>
      <c r="N3390" s="6"/>
      <c r="O3390" s="6"/>
      <c r="P3390" s="6"/>
      <c r="Q3390" s="6"/>
      <c r="R3390" s="6"/>
      <c r="S3390" s="6"/>
      <c r="T3390" s="6"/>
      <c r="U3390" s="6"/>
      <c r="V3390" s="6"/>
      <c r="W3390" s="6"/>
      <c r="X3390" s="6"/>
      <c r="Y3390" s="6"/>
      <c r="Z3390" s="6"/>
    </row>
    <row r="3391">
      <c r="A3391" s="6" t="s">
        <v>5922</v>
      </c>
      <c r="B3391" s="6" t="s">
        <v>5923</v>
      </c>
      <c r="C3391" s="11" t="s">
        <v>6</v>
      </c>
      <c r="D3391" s="7"/>
      <c r="E3391" s="6"/>
      <c r="F3391" s="6"/>
      <c r="G3391" s="6"/>
      <c r="H3391" s="6"/>
      <c r="I3391" s="6"/>
      <c r="J3391" s="6"/>
      <c r="K3391" s="6"/>
      <c r="L3391" s="6"/>
      <c r="M3391" s="6"/>
      <c r="N3391" s="6"/>
      <c r="O3391" s="6"/>
      <c r="P3391" s="6"/>
      <c r="Q3391" s="6"/>
      <c r="R3391" s="6"/>
      <c r="S3391" s="6"/>
      <c r="T3391" s="6"/>
      <c r="U3391" s="6"/>
      <c r="V3391" s="6"/>
      <c r="W3391" s="6"/>
      <c r="X3391" s="6"/>
      <c r="Y3391" s="6"/>
      <c r="Z3391" s="6"/>
    </row>
    <row r="3392">
      <c r="A3392" s="6" t="s">
        <v>5924</v>
      </c>
      <c r="B3392" s="6" t="s">
        <v>5925</v>
      </c>
      <c r="C3392" s="11" t="s">
        <v>6</v>
      </c>
      <c r="D3392" s="7"/>
      <c r="E3392" s="6"/>
      <c r="F3392" s="6"/>
      <c r="G3392" s="6"/>
      <c r="H3392" s="6"/>
      <c r="I3392" s="6"/>
      <c r="J3392" s="6"/>
      <c r="K3392" s="6"/>
      <c r="L3392" s="6"/>
      <c r="M3392" s="6"/>
      <c r="N3392" s="6"/>
      <c r="O3392" s="6"/>
      <c r="P3392" s="6"/>
      <c r="Q3392" s="6"/>
      <c r="R3392" s="6"/>
      <c r="S3392" s="6"/>
      <c r="T3392" s="6"/>
      <c r="U3392" s="6"/>
      <c r="V3392" s="6"/>
      <c r="W3392" s="6"/>
      <c r="X3392" s="6"/>
      <c r="Y3392" s="6"/>
      <c r="Z3392" s="6"/>
    </row>
    <row r="3393">
      <c r="A3393" s="6" t="s">
        <v>5926</v>
      </c>
      <c r="B3393" s="6" t="s">
        <v>5927</v>
      </c>
      <c r="C3393" s="11" t="s">
        <v>6</v>
      </c>
      <c r="D3393" s="7"/>
      <c r="E3393" s="6"/>
      <c r="F3393" s="6"/>
      <c r="G3393" s="6"/>
      <c r="H3393" s="6"/>
      <c r="I3393" s="6"/>
      <c r="J3393" s="6"/>
      <c r="K3393" s="6"/>
      <c r="L3393" s="6"/>
      <c r="M3393" s="6"/>
      <c r="N3393" s="6"/>
      <c r="O3393" s="6"/>
      <c r="P3393" s="6"/>
      <c r="Q3393" s="6"/>
      <c r="R3393" s="6"/>
      <c r="S3393" s="6"/>
      <c r="T3393" s="6"/>
      <c r="U3393" s="6"/>
      <c r="V3393" s="6"/>
      <c r="W3393" s="6"/>
      <c r="X3393" s="6"/>
      <c r="Y3393" s="6"/>
      <c r="Z3393" s="6"/>
    </row>
    <row r="3394">
      <c r="A3394" s="6" t="s">
        <v>5928</v>
      </c>
      <c r="B3394" s="6" t="s">
        <v>5929</v>
      </c>
      <c r="C3394" s="11" t="s">
        <v>32</v>
      </c>
      <c r="D3394" s="7"/>
      <c r="E3394" s="6"/>
      <c r="F3394" s="6"/>
      <c r="G3394" s="6"/>
      <c r="H3394" s="6"/>
      <c r="I3394" s="6"/>
      <c r="J3394" s="6"/>
      <c r="K3394" s="6"/>
      <c r="L3394" s="6"/>
      <c r="M3394" s="6"/>
      <c r="N3394" s="6"/>
      <c r="O3394" s="6"/>
      <c r="P3394" s="6"/>
      <c r="Q3394" s="6"/>
      <c r="R3394" s="6"/>
      <c r="S3394" s="6"/>
      <c r="T3394" s="6"/>
      <c r="U3394" s="6"/>
      <c r="V3394" s="6"/>
      <c r="W3394" s="6"/>
      <c r="X3394" s="6"/>
      <c r="Y3394" s="6"/>
      <c r="Z3394" s="6"/>
    </row>
    <row r="3395">
      <c r="A3395" s="6" t="s">
        <v>3612</v>
      </c>
      <c r="B3395" s="6" t="s">
        <v>3613</v>
      </c>
      <c r="C3395" s="11" t="s">
        <v>6</v>
      </c>
      <c r="D3395" s="7"/>
      <c r="E3395" s="6"/>
      <c r="F3395" s="6"/>
      <c r="G3395" s="6"/>
      <c r="H3395" s="6"/>
      <c r="I3395" s="6"/>
      <c r="J3395" s="6"/>
      <c r="K3395" s="6"/>
      <c r="L3395" s="6"/>
      <c r="M3395" s="6"/>
      <c r="N3395" s="6"/>
      <c r="O3395" s="6"/>
      <c r="P3395" s="6"/>
      <c r="Q3395" s="6"/>
      <c r="R3395" s="6"/>
      <c r="S3395" s="6"/>
      <c r="T3395" s="6"/>
      <c r="U3395" s="6"/>
      <c r="V3395" s="6"/>
      <c r="W3395" s="6"/>
      <c r="X3395" s="6"/>
      <c r="Y3395" s="6"/>
      <c r="Z3395" s="6"/>
    </row>
    <row r="3396">
      <c r="A3396" s="6" t="s">
        <v>3614</v>
      </c>
      <c r="B3396" s="6" t="s">
        <v>3615</v>
      </c>
      <c r="C3396" s="11" t="s">
        <v>6</v>
      </c>
      <c r="D3396" s="7"/>
      <c r="E3396" s="6"/>
      <c r="F3396" s="6"/>
      <c r="G3396" s="6"/>
      <c r="H3396" s="6"/>
      <c r="I3396" s="6"/>
      <c r="J3396" s="6"/>
      <c r="K3396" s="6"/>
      <c r="L3396" s="6"/>
      <c r="M3396" s="6"/>
      <c r="N3396" s="6"/>
      <c r="O3396" s="6"/>
      <c r="P3396" s="6"/>
      <c r="Q3396" s="6"/>
      <c r="R3396" s="6"/>
      <c r="S3396" s="6"/>
      <c r="T3396" s="6"/>
      <c r="U3396" s="6"/>
      <c r="V3396" s="6"/>
      <c r="W3396" s="6"/>
      <c r="X3396" s="6"/>
      <c r="Y3396" s="6"/>
      <c r="Z3396" s="6"/>
    </row>
    <row r="3397">
      <c r="A3397" s="6" t="s">
        <v>3616</v>
      </c>
      <c r="B3397" s="6" t="s">
        <v>3617</v>
      </c>
      <c r="C3397" s="11" t="s">
        <v>6</v>
      </c>
      <c r="D3397" s="7"/>
      <c r="E3397" s="6"/>
      <c r="F3397" s="6"/>
      <c r="G3397" s="6"/>
      <c r="H3397" s="6"/>
      <c r="I3397" s="6"/>
      <c r="J3397" s="6"/>
      <c r="K3397" s="6"/>
      <c r="L3397" s="6"/>
      <c r="M3397" s="6"/>
      <c r="N3397" s="6"/>
      <c r="O3397" s="6"/>
      <c r="P3397" s="6"/>
      <c r="Q3397" s="6"/>
      <c r="R3397" s="6"/>
      <c r="S3397" s="6"/>
      <c r="T3397" s="6"/>
      <c r="U3397" s="6"/>
      <c r="V3397" s="6"/>
      <c r="W3397" s="6"/>
      <c r="X3397" s="6"/>
      <c r="Y3397" s="6"/>
      <c r="Z3397" s="6"/>
    </row>
    <row r="3398">
      <c r="A3398" s="6" t="s">
        <v>3618</v>
      </c>
      <c r="B3398" s="6" t="s">
        <v>3619</v>
      </c>
      <c r="C3398" s="11" t="s">
        <v>6</v>
      </c>
      <c r="D3398" s="7"/>
      <c r="E3398" s="6"/>
      <c r="F3398" s="6"/>
      <c r="G3398" s="6"/>
      <c r="H3398" s="6"/>
      <c r="I3398" s="6"/>
      <c r="J3398" s="6"/>
      <c r="K3398" s="6"/>
      <c r="L3398" s="6"/>
      <c r="M3398" s="6"/>
      <c r="N3398" s="6"/>
      <c r="O3398" s="6"/>
      <c r="P3398" s="6"/>
      <c r="Q3398" s="6"/>
      <c r="R3398" s="6"/>
      <c r="S3398" s="6"/>
      <c r="T3398" s="6"/>
      <c r="U3398" s="6"/>
      <c r="V3398" s="6"/>
      <c r="W3398" s="6"/>
      <c r="X3398" s="6"/>
      <c r="Y3398" s="6"/>
      <c r="Z3398" s="6"/>
    </row>
    <row r="3399">
      <c r="A3399" s="6" t="s">
        <v>3620</v>
      </c>
      <c r="B3399" s="6" t="s">
        <v>3621</v>
      </c>
      <c r="C3399" s="11" t="s">
        <v>6</v>
      </c>
      <c r="D3399" s="7"/>
      <c r="E3399" s="6"/>
      <c r="F3399" s="6"/>
      <c r="G3399" s="6"/>
      <c r="H3399" s="6"/>
      <c r="I3399" s="6"/>
      <c r="J3399" s="6"/>
      <c r="K3399" s="6"/>
      <c r="L3399" s="6"/>
      <c r="M3399" s="6"/>
      <c r="N3399" s="6"/>
      <c r="O3399" s="6"/>
      <c r="P3399" s="6"/>
      <c r="Q3399" s="6"/>
      <c r="R3399" s="6"/>
      <c r="S3399" s="6"/>
      <c r="T3399" s="6"/>
      <c r="U3399" s="6"/>
      <c r="V3399" s="6"/>
      <c r="W3399" s="6"/>
      <c r="X3399" s="6"/>
      <c r="Y3399" s="6"/>
      <c r="Z3399" s="6"/>
    </row>
    <row r="3400">
      <c r="A3400" s="6" t="s">
        <v>3622</v>
      </c>
      <c r="B3400" s="6" t="s">
        <v>3623</v>
      </c>
      <c r="C3400" s="11" t="s">
        <v>6</v>
      </c>
      <c r="D3400" s="7"/>
      <c r="E3400" s="6"/>
      <c r="F3400" s="6"/>
      <c r="G3400" s="6"/>
      <c r="H3400" s="6"/>
      <c r="I3400" s="6"/>
      <c r="J3400" s="6"/>
      <c r="K3400" s="6"/>
      <c r="L3400" s="6"/>
      <c r="M3400" s="6"/>
      <c r="N3400" s="6"/>
      <c r="O3400" s="6"/>
      <c r="P3400" s="6"/>
      <c r="Q3400" s="6"/>
      <c r="R3400" s="6"/>
      <c r="S3400" s="6"/>
      <c r="T3400" s="6"/>
      <c r="U3400" s="6"/>
      <c r="V3400" s="6"/>
      <c r="W3400" s="6"/>
      <c r="X3400" s="6"/>
      <c r="Y3400" s="6"/>
      <c r="Z3400" s="6"/>
    </row>
    <row r="3401">
      <c r="A3401" s="6" t="s">
        <v>3624</v>
      </c>
      <c r="B3401" s="6" t="s">
        <v>3625</v>
      </c>
      <c r="C3401" s="11" t="s">
        <v>6</v>
      </c>
      <c r="D3401" s="7"/>
      <c r="E3401" s="6"/>
      <c r="F3401" s="6"/>
      <c r="G3401" s="6"/>
      <c r="H3401" s="6"/>
      <c r="I3401" s="6"/>
      <c r="J3401" s="6"/>
      <c r="K3401" s="6"/>
      <c r="L3401" s="6"/>
      <c r="M3401" s="6"/>
      <c r="N3401" s="6"/>
      <c r="O3401" s="6"/>
      <c r="P3401" s="6"/>
      <c r="Q3401" s="6"/>
      <c r="R3401" s="6"/>
      <c r="S3401" s="6"/>
      <c r="T3401" s="6"/>
      <c r="U3401" s="6"/>
      <c r="V3401" s="6"/>
      <c r="W3401" s="6"/>
      <c r="X3401" s="6"/>
      <c r="Y3401" s="6"/>
      <c r="Z3401" s="6"/>
    </row>
    <row r="3402">
      <c r="A3402" s="6" t="s">
        <v>3626</v>
      </c>
      <c r="B3402" s="6" t="s">
        <v>3627</v>
      </c>
      <c r="C3402" s="11" t="s">
        <v>6</v>
      </c>
      <c r="D3402" s="7"/>
      <c r="E3402" s="6"/>
      <c r="F3402" s="6"/>
      <c r="G3402" s="6"/>
      <c r="H3402" s="6"/>
      <c r="I3402" s="6"/>
      <c r="J3402" s="6"/>
      <c r="K3402" s="6"/>
      <c r="L3402" s="6"/>
      <c r="M3402" s="6"/>
      <c r="N3402" s="6"/>
      <c r="O3402" s="6"/>
      <c r="P3402" s="6"/>
      <c r="Q3402" s="6"/>
      <c r="R3402" s="6"/>
      <c r="S3402" s="6"/>
      <c r="T3402" s="6"/>
      <c r="U3402" s="6"/>
      <c r="V3402" s="6"/>
      <c r="W3402" s="6"/>
      <c r="X3402" s="6"/>
      <c r="Y3402" s="6"/>
      <c r="Z3402" s="6"/>
    </row>
    <row r="3403">
      <c r="A3403" s="6" t="s">
        <v>3628</v>
      </c>
      <c r="B3403" s="6" t="s">
        <v>3629</v>
      </c>
      <c r="C3403" s="11" t="s">
        <v>6</v>
      </c>
      <c r="D3403" s="7"/>
      <c r="E3403" s="6"/>
      <c r="F3403" s="6"/>
      <c r="G3403" s="6"/>
      <c r="H3403" s="6"/>
      <c r="I3403" s="6"/>
      <c r="J3403" s="6"/>
      <c r="K3403" s="6"/>
      <c r="L3403" s="6"/>
      <c r="M3403" s="6"/>
      <c r="N3403" s="6"/>
      <c r="O3403" s="6"/>
      <c r="P3403" s="6"/>
      <c r="Q3403" s="6"/>
      <c r="R3403" s="6"/>
      <c r="S3403" s="6"/>
      <c r="T3403" s="6"/>
      <c r="U3403" s="6"/>
      <c r="V3403" s="6"/>
      <c r="W3403" s="6"/>
      <c r="X3403" s="6"/>
      <c r="Y3403" s="6"/>
      <c r="Z3403" s="6"/>
    </row>
    <row r="3404">
      <c r="A3404" s="6" t="s">
        <v>3630</v>
      </c>
      <c r="B3404" s="6" t="s">
        <v>3631</v>
      </c>
      <c r="C3404" s="11" t="s">
        <v>6</v>
      </c>
      <c r="D3404" s="7"/>
      <c r="E3404" s="6"/>
      <c r="F3404" s="6"/>
      <c r="G3404" s="6"/>
      <c r="H3404" s="6"/>
      <c r="I3404" s="6"/>
      <c r="J3404" s="6"/>
      <c r="K3404" s="6"/>
      <c r="L3404" s="6"/>
      <c r="M3404" s="6"/>
      <c r="N3404" s="6"/>
      <c r="O3404" s="6"/>
      <c r="P3404" s="6"/>
      <c r="Q3404" s="6"/>
      <c r="R3404" s="6"/>
      <c r="S3404" s="6"/>
      <c r="T3404" s="6"/>
      <c r="U3404" s="6"/>
      <c r="V3404" s="6"/>
      <c r="W3404" s="6"/>
      <c r="X3404" s="6"/>
      <c r="Y3404" s="6"/>
      <c r="Z3404" s="6"/>
    </row>
    <row r="3405">
      <c r="A3405" s="6" t="s">
        <v>3632</v>
      </c>
      <c r="B3405" s="6" t="s">
        <v>3633</v>
      </c>
      <c r="C3405" s="11" t="s">
        <v>6</v>
      </c>
      <c r="D3405" s="7"/>
      <c r="E3405" s="6"/>
      <c r="F3405" s="6"/>
      <c r="G3405" s="6"/>
      <c r="H3405" s="6"/>
      <c r="I3405" s="6"/>
      <c r="J3405" s="6"/>
      <c r="K3405" s="6"/>
      <c r="L3405" s="6"/>
      <c r="M3405" s="6"/>
      <c r="N3405" s="6"/>
      <c r="O3405" s="6"/>
      <c r="P3405" s="6"/>
      <c r="Q3405" s="6"/>
      <c r="R3405" s="6"/>
      <c r="S3405" s="6"/>
      <c r="T3405" s="6"/>
      <c r="U3405" s="6"/>
      <c r="V3405" s="6"/>
      <c r="W3405" s="6"/>
      <c r="X3405" s="6"/>
      <c r="Y3405" s="6"/>
      <c r="Z3405" s="6"/>
    </row>
    <row r="3406">
      <c r="A3406" s="6" t="s">
        <v>3634</v>
      </c>
      <c r="B3406" s="6" t="s">
        <v>3635</v>
      </c>
      <c r="C3406" s="11" t="s">
        <v>6</v>
      </c>
      <c r="D3406" s="7"/>
      <c r="E3406" s="6"/>
      <c r="F3406" s="6"/>
      <c r="G3406" s="6"/>
      <c r="H3406" s="6"/>
      <c r="I3406" s="6"/>
      <c r="J3406" s="6"/>
      <c r="K3406" s="6"/>
      <c r="L3406" s="6"/>
      <c r="M3406" s="6"/>
      <c r="N3406" s="6"/>
      <c r="O3406" s="6"/>
      <c r="P3406" s="6"/>
      <c r="Q3406" s="6"/>
      <c r="R3406" s="6"/>
      <c r="S3406" s="6"/>
      <c r="T3406" s="6"/>
      <c r="U3406" s="6"/>
      <c r="V3406" s="6"/>
      <c r="W3406" s="6"/>
      <c r="X3406" s="6"/>
      <c r="Y3406" s="6"/>
      <c r="Z3406" s="6"/>
    </row>
    <row r="3407">
      <c r="A3407" s="6" t="s">
        <v>3636</v>
      </c>
      <c r="B3407" s="6" t="s">
        <v>3637</v>
      </c>
      <c r="C3407" s="11" t="s">
        <v>6</v>
      </c>
      <c r="D3407" s="7"/>
      <c r="E3407" s="6"/>
      <c r="F3407" s="6"/>
      <c r="G3407" s="6"/>
      <c r="H3407" s="6"/>
      <c r="I3407" s="6"/>
      <c r="J3407" s="6"/>
      <c r="K3407" s="6"/>
      <c r="L3407" s="6"/>
      <c r="M3407" s="6"/>
      <c r="N3407" s="6"/>
      <c r="O3407" s="6"/>
      <c r="P3407" s="6"/>
      <c r="Q3407" s="6"/>
      <c r="R3407" s="6"/>
      <c r="S3407" s="6"/>
      <c r="T3407" s="6"/>
      <c r="U3407" s="6"/>
      <c r="V3407" s="6"/>
      <c r="W3407" s="6"/>
      <c r="X3407" s="6"/>
      <c r="Y3407" s="6"/>
      <c r="Z3407" s="6"/>
    </row>
    <row r="3408">
      <c r="A3408" s="6" t="s">
        <v>3638</v>
      </c>
      <c r="B3408" s="6" t="s">
        <v>3639</v>
      </c>
      <c r="C3408" s="11" t="s">
        <v>6</v>
      </c>
      <c r="D3408" s="7"/>
      <c r="E3408" s="6"/>
      <c r="F3408" s="6"/>
      <c r="G3408" s="6"/>
      <c r="H3408" s="6"/>
      <c r="I3408" s="6"/>
      <c r="J3408" s="6"/>
      <c r="K3408" s="6"/>
      <c r="L3408" s="6"/>
      <c r="M3408" s="6"/>
      <c r="N3408" s="6"/>
      <c r="O3408" s="6"/>
      <c r="P3408" s="6"/>
      <c r="Q3408" s="6"/>
      <c r="R3408" s="6"/>
      <c r="S3408" s="6"/>
      <c r="T3408" s="6"/>
      <c r="U3408" s="6"/>
      <c r="V3408" s="6"/>
      <c r="W3408" s="6"/>
      <c r="X3408" s="6"/>
      <c r="Y3408" s="6"/>
      <c r="Z3408" s="6"/>
    </row>
    <row r="3409">
      <c r="A3409" s="6" t="s">
        <v>3640</v>
      </c>
      <c r="B3409" s="6" t="s">
        <v>3641</v>
      </c>
      <c r="C3409" s="11" t="s">
        <v>6</v>
      </c>
      <c r="D3409" s="7"/>
      <c r="E3409" s="6"/>
      <c r="F3409" s="6"/>
      <c r="G3409" s="6"/>
      <c r="H3409" s="6"/>
      <c r="I3409" s="6"/>
      <c r="J3409" s="6"/>
      <c r="K3409" s="6"/>
      <c r="L3409" s="6"/>
      <c r="M3409" s="6"/>
      <c r="N3409" s="6"/>
      <c r="O3409" s="6"/>
      <c r="P3409" s="6"/>
      <c r="Q3409" s="6"/>
      <c r="R3409" s="6"/>
      <c r="S3409" s="6"/>
      <c r="T3409" s="6"/>
      <c r="U3409" s="6"/>
      <c r="V3409" s="6"/>
      <c r="W3409" s="6"/>
      <c r="X3409" s="6"/>
      <c r="Y3409" s="6"/>
      <c r="Z3409" s="6"/>
    </row>
    <row r="3410">
      <c r="A3410" s="6" t="s">
        <v>3642</v>
      </c>
      <c r="B3410" s="6" t="s">
        <v>3643</v>
      </c>
      <c r="C3410" s="11" t="s">
        <v>6</v>
      </c>
      <c r="D3410" s="7"/>
      <c r="E3410" s="6"/>
      <c r="F3410" s="6"/>
      <c r="G3410" s="6"/>
      <c r="H3410" s="6"/>
      <c r="I3410" s="6"/>
      <c r="J3410" s="6"/>
      <c r="K3410" s="6"/>
      <c r="L3410" s="6"/>
      <c r="M3410" s="6"/>
      <c r="N3410" s="6"/>
      <c r="O3410" s="6"/>
      <c r="P3410" s="6"/>
      <c r="Q3410" s="6"/>
      <c r="R3410" s="6"/>
      <c r="S3410" s="6"/>
      <c r="T3410" s="6"/>
      <c r="U3410" s="6"/>
      <c r="V3410" s="6"/>
      <c r="W3410" s="6"/>
      <c r="X3410" s="6"/>
      <c r="Y3410" s="6"/>
      <c r="Z3410" s="6"/>
    </row>
    <row r="3411">
      <c r="A3411" s="6" t="s">
        <v>3644</v>
      </c>
      <c r="B3411" s="6" t="s">
        <v>3645</v>
      </c>
      <c r="C3411" s="11" t="s">
        <v>6</v>
      </c>
      <c r="D3411" s="7"/>
      <c r="E3411" s="6"/>
      <c r="F3411" s="6"/>
      <c r="G3411" s="6"/>
      <c r="H3411" s="6"/>
      <c r="I3411" s="6"/>
      <c r="J3411" s="6"/>
      <c r="K3411" s="6"/>
      <c r="L3411" s="6"/>
      <c r="M3411" s="6"/>
      <c r="N3411" s="6"/>
      <c r="O3411" s="6"/>
      <c r="P3411" s="6"/>
      <c r="Q3411" s="6"/>
      <c r="R3411" s="6"/>
      <c r="S3411" s="6"/>
      <c r="T3411" s="6"/>
      <c r="U3411" s="6"/>
      <c r="V3411" s="6"/>
      <c r="W3411" s="6"/>
      <c r="X3411" s="6"/>
      <c r="Y3411" s="6"/>
      <c r="Z3411" s="6"/>
    </row>
    <row r="3412">
      <c r="A3412" s="6" t="s">
        <v>3646</v>
      </c>
      <c r="B3412" s="6" t="s">
        <v>3647</v>
      </c>
      <c r="C3412" s="11" t="s">
        <v>6</v>
      </c>
      <c r="D3412" s="7"/>
      <c r="E3412" s="6"/>
      <c r="F3412" s="6"/>
      <c r="G3412" s="6"/>
      <c r="H3412" s="6"/>
      <c r="I3412" s="6"/>
      <c r="J3412" s="6"/>
      <c r="K3412" s="6"/>
      <c r="L3412" s="6"/>
      <c r="M3412" s="6"/>
      <c r="N3412" s="6"/>
      <c r="O3412" s="6"/>
      <c r="P3412" s="6"/>
      <c r="Q3412" s="6"/>
      <c r="R3412" s="6"/>
      <c r="S3412" s="6"/>
      <c r="T3412" s="6"/>
      <c r="U3412" s="6"/>
      <c r="V3412" s="6"/>
      <c r="W3412" s="6"/>
      <c r="X3412" s="6"/>
      <c r="Y3412" s="6"/>
      <c r="Z3412" s="6"/>
    </row>
    <row r="3413">
      <c r="A3413" s="6" t="s">
        <v>5828</v>
      </c>
      <c r="B3413" s="6" t="s">
        <v>5829</v>
      </c>
      <c r="C3413" s="11" t="s">
        <v>32</v>
      </c>
      <c r="D3413" s="7"/>
      <c r="E3413" s="6"/>
      <c r="F3413" s="6"/>
      <c r="G3413" s="6"/>
      <c r="H3413" s="6"/>
      <c r="I3413" s="6"/>
      <c r="J3413" s="6"/>
      <c r="K3413" s="6"/>
      <c r="L3413" s="6"/>
      <c r="M3413" s="6"/>
      <c r="N3413" s="6"/>
      <c r="O3413" s="6"/>
      <c r="P3413" s="6"/>
      <c r="Q3413" s="6"/>
      <c r="R3413" s="6"/>
      <c r="S3413" s="6"/>
      <c r="T3413" s="6"/>
      <c r="U3413" s="6"/>
      <c r="V3413" s="6"/>
      <c r="W3413" s="6"/>
      <c r="X3413" s="6"/>
      <c r="Y3413" s="6"/>
      <c r="Z3413" s="6"/>
    </row>
    <row r="3414">
      <c r="A3414" s="6" t="s">
        <v>5830</v>
      </c>
      <c r="B3414" s="6" t="s">
        <v>5831</v>
      </c>
      <c r="C3414" s="11" t="s">
        <v>32</v>
      </c>
      <c r="D3414" s="7"/>
      <c r="E3414" s="6"/>
      <c r="F3414" s="6"/>
      <c r="G3414" s="6"/>
      <c r="H3414" s="6"/>
      <c r="I3414" s="6"/>
      <c r="J3414" s="6"/>
      <c r="K3414" s="6"/>
      <c r="L3414" s="6"/>
      <c r="M3414" s="6"/>
      <c r="N3414" s="6"/>
      <c r="O3414" s="6"/>
      <c r="P3414" s="6"/>
      <c r="Q3414" s="6"/>
      <c r="R3414" s="6"/>
      <c r="S3414" s="6"/>
      <c r="T3414" s="6"/>
      <c r="U3414" s="6"/>
      <c r="V3414" s="6"/>
      <c r="W3414" s="6"/>
      <c r="X3414" s="6"/>
      <c r="Y3414" s="6"/>
      <c r="Z3414" s="6"/>
    </row>
    <row r="3415">
      <c r="A3415" s="6" t="s">
        <v>5930</v>
      </c>
      <c r="B3415" s="6" t="s">
        <v>5931</v>
      </c>
      <c r="C3415" s="11" t="s">
        <v>32</v>
      </c>
      <c r="D3415" s="7"/>
      <c r="E3415" s="6"/>
      <c r="F3415" s="6"/>
      <c r="G3415" s="6"/>
      <c r="H3415" s="6"/>
      <c r="I3415" s="6"/>
      <c r="J3415" s="6"/>
      <c r="K3415" s="6"/>
      <c r="L3415" s="6"/>
      <c r="M3415" s="6"/>
      <c r="N3415" s="6"/>
      <c r="O3415" s="6"/>
      <c r="P3415" s="6"/>
      <c r="Q3415" s="6"/>
      <c r="R3415" s="6"/>
      <c r="S3415" s="6"/>
      <c r="T3415" s="6"/>
      <c r="U3415" s="6"/>
      <c r="V3415" s="6"/>
      <c r="W3415" s="6"/>
      <c r="X3415" s="6"/>
      <c r="Y3415" s="6"/>
      <c r="Z3415" s="6"/>
    </row>
    <row r="3416">
      <c r="A3416" s="6" t="s">
        <v>5932</v>
      </c>
      <c r="B3416" s="6" t="s">
        <v>5933</v>
      </c>
      <c r="C3416" s="11" t="s">
        <v>32</v>
      </c>
      <c r="D3416" s="7"/>
      <c r="E3416" s="6"/>
      <c r="F3416" s="6"/>
      <c r="G3416" s="6"/>
      <c r="H3416" s="6"/>
      <c r="I3416" s="6"/>
      <c r="J3416" s="6"/>
      <c r="K3416" s="6"/>
      <c r="L3416" s="6"/>
      <c r="M3416" s="6"/>
      <c r="N3416" s="6"/>
      <c r="O3416" s="6"/>
      <c r="P3416" s="6"/>
      <c r="Q3416" s="6"/>
      <c r="R3416" s="6"/>
      <c r="S3416" s="6"/>
      <c r="T3416" s="6"/>
      <c r="U3416" s="6"/>
      <c r="V3416" s="6"/>
      <c r="W3416" s="6"/>
      <c r="X3416" s="6"/>
      <c r="Y3416" s="6"/>
      <c r="Z3416" s="6"/>
    </row>
    <row r="3417">
      <c r="A3417" s="6" t="s">
        <v>5934</v>
      </c>
      <c r="B3417" s="6" t="s">
        <v>5935</v>
      </c>
      <c r="C3417" s="11" t="s">
        <v>32</v>
      </c>
      <c r="D3417" s="7"/>
      <c r="E3417" s="6"/>
      <c r="F3417" s="6"/>
      <c r="G3417" s="6"/>
      <c r="H3417" s="6"/>
      <c r="I3417" s="6"/>
      <c r="J3417" s="6"/>
      <c r="K3417" s="6"/>
      <c r="L3417" s="6"/>
      <c r="M3417" s="6"/>
      <c r="N3417" s="6"/>
      <c r="O3417" s="6"/>
      <c r="P3417" s="6"/>
      <c r="Q3417" s="6"/>
      <c r="R3417" s="6"/>
      <c r="S3417" s="6"/>
      <c r="T3417" s="6"/>
      <c r="U3417" s="6"/>
      <c r="V3417" s="6"/>
      <c r="W3417" s="6"/>
      <c r="X3417" s="6"/>
      <c r="Y3417" s="6"/>
      <c r="Z3417" s="6"/>
    </row>
    <row r="3418">
      <c r="A3418" s="6" t="s">
        <v>5936</v>
      </c>
      <c r="B3418" s="6" t="s">
        <v>5937</v>
      </c>
      <c r="C3418" s="11" t="s">
        <v>6</v>
      </c>
      <c r="D3418" s="7"/>
      <c r="E3418" s="6"/>
      <c r="F3418" s="6"/>
      <c r="G3418" s="6"/>
      <c r="H3418" s="6"/>
      <c r="I3418" s="6"/>
      <c r="J3418" s="6"/>
      <c r="K3418" s="6"/>
      <c r="L3418" s="6"/>
      <c r="M3418" s="6"/>
      <c r="N3418" s="6"/>
      <c r="O3418" s="6"/>
      <c r="P3418" s="6"/>
      <c r="Q3418" s="6"/>
      <c r="R3418" s="6"/>
      <c r="S3418" s="6"/>
      <c r="T3418" s="6"/>
      <c r="U3418" s="6"/>
      <c r="V3418" s="6"/>
      <c r="W3418" s="6"/>
      <c r="X3418" s="6"/>
      <c r="Y3418" s="6"/>
      <c r="Z3418" s="6"/>
    </row>
    <row r="3419">
      <c r="A3419" s="6" t="s">
        <v>5938</v>
      </c>
      <c r="B3419" s="6" t="s">
        <v>5939</v>
      </c>
      <c r="C3419" s="11" t="s">
        <v>6</v>
      </c>
      <c r="D3419" s="7"/>
      <c r="E3419" s="6"/>
      <c r="F3419" s="6"/>
      <c r="G3419" s="6"/>
      <c r="H3419" s="6"/>
      <c r="I3419" s="6"/>
      <c r="J3419" s="6"/>
      <c r="K3419" s="6"/>
      <c r="L3419" s="6"/>
      <c r="M3419" s="6"/>
      <c r="N3419" s="6"/>
      <c r="O3419" s="6"/>
      <c r="P3419" s="6"/>
      <c r="Q3419" s="6"/>
      <c r="R3419" s="6"/>
      <c r="S3419" s="6"/>
      <c r="T3419" s="6"/>
      <c r="U3419" s="6"/>
      <c r="V3419" s="6"/>
      <c r="W3419" s="6"/>
      <c r="X3419" s="6"/>
      <c r="Y3419" s="6"/>
      <c r="Z3419" s="6"/>
    </row>
    <row r="3420">
      <c r="A3420" s="6" t="s">
        <v>5940</v>
      </c>
      <c r="B3420" s="6" t="s">
        <v>5941</v>
      </c>
      <c r="C3420" s="11" t="s">
        <v>6</v>
      </c>
      <c r="D3420" s="7"/>
      <c r="E3420" s="6"/>
      <c r="F3420" s="6"/>
      <c r="G3420" s="6"/>
      <c r="H3420" s="6"/>
      <c r="I3420" s="6"/>
      <c r="J3420" s="6"/>
      <c r="K3420" s="6"/>
      <c r="L3420" s="6"/>
      <c r="M3420" s="6"/>
      <c r="N3420" s="6"/>
      <c r="O3420" s="6"/>
      <c r="P3420" s="6"/>
      <c r="Q3420" s="6"/>
      <c r="R3420" s="6"/>
      <c r="S3420" s="6"/>
      <c r="T3420" s="6"/>
      <c r="U3420" s="6"/>
      <c r="V3420" s="6"/>
      <c r="W3420" s="6"/>
      <c r="X3420" s="6"/>
      <c r="Y3420" s="6"/>
      <c r="Z3420" s="6"/>
    </row>
    <row r="3421">
      <c r="A3421" s="6" t="s">
        <v>5942</v>
      </c>
      <c r="B3421" s="6" t="s">
        <v>5943</v>
      </c>
      <c r="C3421" s="11" t="s">
        <v>6</v>
      </c>
      <c r="D3421" s="7"/>
      <c r="E3421" s="6"/>
      <c r="F3421" s="6"/>
      <c r="G3421" s="6"/>
      <c r="H3421" s="6"/>
      <c r="I3421" s="6"/>
      <c r="J3421" s="6"/>
      <c r="K3421" s="6"/>
      <c r="L3421" s="6"/>
      <c r="M3421" s="6"/>
      <c r="N3421" s="6"/>
      <c r="O3421" s="6"/>
      <c r="P3421" s="6"/>
      <c r="Q3421" s="6"/>
      <c r="R3421" s="6"/>
      <c r="S3421" s="6"/>
      <c r="T3421" s="6"/>
      <c r="U3421" s="6"/>
      <c r="V3421" s="6"/>
      <c r="W3421" s="6"/>
      <c r="X3421" s="6"/>
      <c r="Y3421" s="6"/>
      <c r="Z3421" s="6"/>
    </row>
    <row r="3422">
      <c r="A3422" s="6" t="s">
        <v>5944</v>
      </c>
      <c r="B3422" s="6" t="s">
        <v>5944</v>
      </c>
      <c r="C3422" s="11" t="s">
        <v>6</v>
      </c>
      <c r="D3422" s="7"/>
      <c r="E3422" s="6"/>
      <c r="F3422" s="6"/>
      <c r="G3422" s="6"/>
      <c r="H3422" s="6"/>
      <c r="I3422" s="6"/>
      <c r="J3422" s="6"/>
      <c r="K3422" s="6"/>
      <c r="L3422" s="6"/>
      <c r="M3422" s="6"/>
      <c r="N3422" s="6"/>
      <c r="O3422" s="6"/>
      <c r="P3422" s="6"/>
      <c r="Q3422" s="6"/>
      <c r="R3422" s="6"/>
      <c r="S3422" s="6"/>
      <c r="T3422" s="6"/>
      <c r="U3422" s="6"/>
      <c r="V3422" s="6"/>
      <c r="W3422" s="6"/>
      <c r="X3422" s="6"/>
      <c r="Y3422" s="6"/>
      <c r="Z3422" s="6"/>
    </row>
    <row r="3423">
      <c r="A3423" s="6" t="s">
        <v>5945</v>
      </c>
      <c r="B3423" s="6" t="s">
        <v>5946</v>
      </c>
      <c r="C3423" s="11" t="s">
        <v>6</v>
      </c>
      <c r="D3423" s="7"/>
      <c r="E3423" s="6"/>
      <c r="F3423" s="6"/>
      <c r="G3423" s="6"/>
      <c r="H3423" s="6"/>
      <c r="I3423" s="6"/>
      <c r="J3423" s="6"/>
      <c r="K3423" s="6"/>
      <c r="L3423" s="6"/>
      <c r="M3423" s="6"/>
      <c r="N3423" s="6"/>
      <c r="O3423" s="6"/>
      <c r="P3423" s="6"/>
      <c r="Q3423" s="6"/>
      <c r="R3423" s="6"/>
      <c r="S3423" s="6"/>
      <c r="T3423" s="6"/>
      <c r="U3423" s="6"/>
      <c r="V3423" s="6"/>
      <c r="W3423" s="6"/>
      <c r="X3423" s="6"/>
      <c r="Y3423" s="6"/>
      <c r="Z3423" s="6"/>
    </row>
    <row r="3424">
      <c r="A3424" s="6" t="s">
        <v>5947</v>
      </c>
      <c r="B3424" s="6" t="s">
        <v>5948</v>
      </c>
      <c r="C3424" s="11" t="s">
        <v>6</v>
      </c>
      <c r="D3424" s="7"/>
      <c r="E3424" s="6"/>
      <c r="F3424" s="6"/>
      <c r="G3424" s="6"/>
      <c r="H3424" s="6"/>
      <c r="I3424" s="6"/>
      <c r="J3424" s="6"/>
      <c r="K3424" s="6"/>
      <c r="L3424" s="6"/>
      <c r="M3424" s="6"/>
      <c r="N3424" s="6"/>
      <c r="O3424" s="6"/>
      <c r="P3424" s="6"/>
      <c r="Q3424" s="6"/>
      <c r="R3424" s="6"/>
      <c r="S3424" s="6"/>
      <c r="T3424" s="6"/>
      <c r="U3424" s="6"/>
      <c r="V3424" s="6"/>
      <c r="W3424" s="6"/>
      <c r="X3424" s="6"/>
      <c r="Y3424" s="6"/>
      <c r="Z3424" s="6"/>
    </row>
    <row r="3425">
      <c r="A3425" s="6" t="s">
        <v>5949</v>
      </c>
      <c r="B3425" s="6" t="s">
        <v>5950</v>
      </c>
      <c r="C3425" s="11" t="s">
        <v>6</v>
      </c>
      <c r="D3425" s="7"/>
      <c r="E3425" s="6"/>
      <c r="F3425" s="6"/>
      <c r="G3425" s="6"/>
      <c r="H3425" s="6"/>
      <c r="I3425" s="6"/>
      <c r="J3425" s="6"/>
      <c r="K3425" s="6"/>
      <c r="L3425" s="6"/>
      <c r="M3425" s="6"/>
      <c r="N3425" s="6"/>
      <c r="O3425" s="6"/>
      <c r="P3425" s="6"/>
      <c r="Q3425" s="6"/>
      <c r="R3425" s="6"/>
      <c r="S3425" s="6"/>
      <c r="T3425" s="6"/>
      <c r="U3425" s="6"/>
      <c r="V3425" s="6"/>
      <c r="W3425" s="6"/>
      <c r="X3425" s="6"/>
      <c r="Y3425" s="6"/>
      <c r="Z3425" s="6"/>
    </row>
    <row r="3426">
      <c r="A3426" s="6" t="s">
        <v>5951</v>
      </c>
      <c r="B3426" s="6" t="s">
        <v>5952</v>
      </c>
      <c r="C3426" s="11" t="s">
        <v>32</v>
      </c>
      <c r="D3426" s="7"/>
      <c r="E3426" s="6"/>
      <c r="F3426" s="6"/>
      <c r="G3426" s="6"/>
      <c r="H3426" s="6"/>
      <c r="I3426" s="6"/>
      <c r="J3426" s="6"/>
      <c r="K3426" s="6"/>
      <c r="L3426" s="6"/>
      <c r="M3426" s="6"/>
      <c r="N3426" s="6"/>
      <c r="O3426" s="6"/>
      <c r="P3426" s="6"/>
      <c r="Q3426" s="6"/>
      <c r="R3426" s="6"/>
      <c r="S3426" s="6"/>
      <c r="T3426" s="6"/>
      <c r="U3426" s="6"/>
      <c r="V3426" s="6"/>
      <c r="W3426" s="6"/>
      <c r="X3426" s="6"/>
      <c r="Y3426" s="6"/>
      <c r="Z3426" s="6"/>
    </row>
    <row r="3427">
      <c r="A3427" s="6" t="s">
        <v>5953</v>
      </c>
      <c r="B3427" s="6" t="s">
        <v>5954</v>
      </c>
      <c r="C3427" s="11" t="s">
        <v>32</v>
      </c>
      <c r="D3427" s="7"/>
      <c r="E3427" s="6"/>
      <c r="F3427" s="6"/>
      <c r="G3427" s="6"/>
      <c r="H3427" s="6"/>
      <c r="I3427" s="6"/>
      <c r="J3427" s="6"/>
      <c r="K3427" s="6"/>
      <c r="L3427" s="6"/>
      <c r="M3427" s="6"/>
      <c r="N3427" s="6"/>
      <c r="O3427" s="6"/>
      <c r="P3427" s="6"/>
      <c r="Q3427" s="6"/>
      <c r="R3427" s="6"/>
      <c r="S3427" s="6"/>
      <c r="T3427" s="6"/>
      <c r="U3427" s="6"/>
      <c r="V3427" s="6"/>
      <c r="W3427" s="6"/>
      <c r="X3427" s="6"/>
      <c r="Y3427" s="6"/>
      <c r="Z3427" s="6"/>
    </row>
    <row r="3428">
      <c r="A3428" s="6" t="s">
        <v>5955</v>
      </c>
      <c r="B3428" s="6" t="s">
        <v>5956</v>
      </c>
      <c r="C3428" s="11" t="s">
        <v>32</v>
      </c>
      <c r="D3428" s="7"/>
      <c r="E3428" s="6"/>
      <c r="F3428" s="6"/>
      <c r="G3428" s="6"/>
      <c r="H3428" s="6"/>
      <c r="I3428" s="6"/>
      <c r="J3428" s="6"/>
      <c r="K3428" s="6"/>
      <c r="L3428" s="6"/>
      <c r="M3428" s="6"/>
      <c r="N3428" s="6"/>
      <c r="O3428" s="6"/>
      <c r="P3428" s="6"/>
      <c r="Q3428" s="6"/>
      <c r="R3428" s="6"/>
      <c r="S3428" s="6"/>
      <c r="T3428" s="6"/>
      <c r="U3428" s="6"/>
      <c r="V3428" s="6"/>
      <c r="W3428" s="6"/>
      <c r="X3428" s="6"/>
      <c r="Y3428" s="6"/>
      <c r="Z3428" s="6"/>
    </row>
    <row r="3429">
      <c r="A3429" s="6" t="s">
        <v>5957</v>
      </c>
      <c r="B3429" s="6" t="s">
        <v>5958</v>
      </c>
      <c r="C3429" s="11" t="s">
        <v>32</v>
      </c>
      <c r="D3429" s="7"/>
      <c r="E3429" s="6"/>
      <c r="F3429" s="6"/>
      <c r="G3429" s="6"/>
      <c r="H3429" s="6"/>
      <c r="I3429" s="6"/>
      <c r="J3429" s="6"/>
      <c r="K3429" s="6"/>
      <c r="L3429" s="6"/>
      <c r="M3429" s="6"/>
      <c r="N3429" s="6"/>
      <c r="O3429" s="6"/>
      <c r="P3429" s="6"/>
      <c r="Q3429" s="6"/>
      <c r="R3429" s="6"/>
      <c r="S3429" s="6"/>
      <c r="T3429" s="6"/>
      <c r="U3429" s="6"/>
      <c r="V3429" s="6"/>
      <c r="W3429" s="6"/>
      <c r="X3429" s="6"/>
      <c r="Y3429" s="6"/>
      <c r="Z3429" s="6"/>
    </row>
    <row r="3430">
      <c r="A3430" s="6" t="s">
        <v>5959</v>
      </c>
      <c r="B3430" s="6" t="s">
        <v>5960</v>
      </c>
      <c r="C3430" s="11" t="s">
        <v>6</v>
      </c>
      <c r="D3430" s="7"/>
      <c r="E3430" s="6"/>
      <c r="F3430" s="6"/>
      <c r="G3430" s="6"/>
      <c r="H3430" s="6"/>
      <c r="I3430" s="6"/>
      <c r="J3430" s="6"/>
      <c r="K3430" s="6"/>
      <c r="L3430" s="6"/>
      <c r="M3430" s="6"/>
      <c r="N3430" s="6"/>
      <c r="O3430" s="6"/>
      <c r="P3430" s="6"/>
      <c r="Q3430" s="6"/>
      <c r="R3430" s="6"/>
      <c r="S3430" s="6"/>
      <c r="T3430" s="6"/>
      <c r="U3430" s="6"/>
      <c r="V3430" s="6"/>
      <c r="W3430" s="6"/>
      <c r="X3430" s="6"/>
      <c r="Y3430" s="6"/>
      <c r="Z3430" s="6"/>
    </row>
    <row r="3431">
      <c r="A3431" s="6" t="s">
        <v>5961</v>
      </c>
      <c r="B3431" s="6" t="s">
        <v>5962</v>
      </c>
      <c r="C3431" s="11" t="s">
        <v>32</v>
      </c>
      <c r="D3431" s="7"/>
      <c r="E3431" s="6"/>
      <c r="F3431" s="6"/>
      <c r="G3431" s="6"/>
      <c r="H3431" s="6"/>
      <c r="I3431" s="6"/>
      <c r="J3431" s="6"/>
      <c r="K3431" s="6"/>
      <c r="L3431" s="6"/>
      <c r="M3431" s="6"/>
      <c r="N3431" s="6"/>
      <c r="O3431" s="6"/>
      <c r="P3431" s="6"/>
      <c r="Q3431" s="6"/>
      <c r="R3431" s="6"/>
      <c r="S3431" s="6"/>
      <c r="T3431" s="6"/>
      <c r="U3431" s="6"/>
      <c r="V3431" s="6"/>
      <c r="W3431" s="6"/>
      <c r="X3431" s="6"/>
      <c r="Y3431" s="6"/>
      <c r="Z3431" s="6"/>
    </row>
    <row r="3432">
      <c r="A3432" s="6" t="s">
        <v>5963</v>
      </c>
      <c r="B3432" s="6" t="s">
        <v>5964</v>
      </c>
      <c r="C3432" s="11" t="s">
        <v>32</v>
      </c>
      <c r="D3432" s="7"/>
      <c r="E3432" s="6"/>
      <c r="F3432" s="6"/>
      <c r="G3432" s="6"/>
      <c r="H3432" s="6"/>
      <c r="I3432" s="6"/>
      <c r="J3432" s="6"/>
      <c r="K3432" s="6"/>
      <c r="L3432" s="6"/>
      <c r="M3432" s="6"/>
      <c r="N3432" s="6"/>
      <c r="O3432" s="6"/>
      <c r="P3432" s="6"/>
      <c r="Q3432" s="6"/>
      <c r="R3432" s="6"/>
      <c r="S3432" s="6"/>
      <c r="T3432" s="6"/>
      <c r="U3432" s="6"/>
      <c r="V3432" s="6"/>
      <c r="W3432" s="6"/>
      <c r="X3432" s="6"/>
      <c r="Y3432" s="6"/>
      <c r="Z3432" s="6"/>
    </row>
    <row r="3433">
      <c r="A3433" s="6" t="s">
        <v>5965</v>
      </c>
      <c r="B3433" s="6" t="s">
        <v>5966</v>
      </c>
      <c r="C3433" s="11" t="s">
        <v>32</v>
      </c>
      <c r="D3433" s="7"/>
      <c r="E3433" s="6"/>
      <c r="F3433" s="6"/>
      <c r="G3433" s="6"/>
      <c r="H3433" s="6"/>
      <c r="I3433" s="6"/>
      <c r="J3433" s="6"/>
      <c r="K3433" s="6"/>
      <c r="L3433" s="6"/>
      <c r="M3433" s="6"/>
      <c r="N3433" s="6"/>
      <c r="O3433" s="6"/>
      <c r="P3433" s="6"/>
      <c r="Q3433" s="6"/>
      <c r="R3433" s="6"/>
      <c r="S3433" s="6"/>
      <c r="T3433" s="6"/>
      <c r="U3433" s="6"/>
      <c r="V3433" s="6"/>
      <c r="W3433" s="6"/>
      <c r="X3433" s="6"/>
      <c r="Y3433" s="6"/>
      <c r="Z3433" s="6"/>
    </row>
    <row r="3434">
      <c r="A3434" s="6" t="s">
        <v>3648</v>
      </c>
      <c r="B3434" s="6" t="s">
        <v>3649</v>
      </c>
      <c r="C3434" s="11" t="s">
        <v>6</v>
      </c>
      <c r="D3434" s="7"/>
      <c r="E3434" s="6"/>
      <c r="F3434" s="6"/>
      <c r="G3434" s="6"/>
      <c r="H3434" s="6"/>
      <c r="I3434" s="6"/>
      <c r="J3434" s="6"/>
      <c r="K3434" s="6"/>
      <c r="L3434" s="6"/>
      <c r="M3434" s="6"/>
      <c r="N3434" s="6"/>
      <c r="O3434" s="6"/>
      <c r="P3434" s="6"/>
      <c r="Q3434" s="6"/>
      <c r="R3434" s="6"/>
      <c r="S3434" s="6"/>
      <c r="T3434" s="6"/>
      <c r="U3434" s="6"/>
      <c r="V3434" s="6"/>
      <c r="W3434" s="6"/>
      <c r="X3434" s="6"/>
      <c r="Y3434" s="6"/>
      <c r="Z3434" s="6"/>
    </row>
    <row r="3435">
      <c r="A3435" s="6" t="s">
        <v>3650</v>
      </c>
      <c r="B3435" s="6" t="s">
        <v>3651</v>
      </c>
      <c r="C3435" s="11" t="s">
        <v>6</v>
      </c>
      <c r="D3435" s="7"/>
      <c r="E3435" s="6"/>
      <c r="F3435" s="6"/>
      <c r="G3435" s="6"/>
      <c r="H3435" s="6"/>
      <c r="I3435" s="6"/>
      <c r="J3435" s="6"/>
      <c r="K3435" s="6"/>
      <c r="L3435" s="6"/>
      <c r="M3435" s="6"/>
      <c r="N3435" s="6"/>
      <c r="O3435" s="6"/>
      <c r="P3435" s="6"/>
      <c r="Q3435" s="6"/>
      <c r="R3435" s="6"/>
      <c r="S3435" s="6"/>
      <c r="T3435" s="6"/>
      <c r="U3435" s="6"/>
      <c r="V3435" s="6"/>
      <c r="W3435" s="6"/>
      <c r="X3435" s="6"/>
      <c r="Y3435" s="6"/>
      <c r="Z3435" s="6"/>
    </row>
    <row r="3436">
      <c r="A3436" s="6" t="s">
        <v>3652</v>
      </c>
      <c r="B3436" s="6" t="s">
        <v>3653</v>
      </c>
      <c r="C3436" s="11" t="s">
        <v>6</v>
      </c>
      <c r="D3436" s="7"/>
      <c r="E3436" s="6"/>
      <c r="F3436" s="6"/>
      <c r="G3436" s="6"/>
      <c r="H3436" s="6"/>
      <c r="I3436" s="6"/>
      <c r="J3436" s="6"/>
      <c r="K3436" s="6"/>
      <c r="L3436" s="6"/>
      <c r="M3436" s="6"/>
      <c r="N3436" s="6"/>
      <c r="O3436" s="6"/>
      <c r="P3436" s="6"/>
      <c r="Q3436" s="6"/>
      <c r="R3436" s="6"/>
      <c r="S3436" s="6"/>
      <c r="T3436" s="6"/>
      <c r="U3436" s="6"/>
      <c r="V3436" s="6"/>
      <c r="W3436" s="6"/>
      <c r="X3436" s="6"/>
      <c r="Y3436" s="6"/>
      <c r="Z3436" s="6"/>
    </row>
    <row r="3437">
      <c r="A3437" s="6" t="s">
        <v>3654</v>
      </c>
      <c r="B3437" s="6" t="s">
        <v>3655</v>
      </c>
      <c r="C3437" s="11" t="s">
        <v>6</v>
      </c>
      <c r="D3437" s="7"/>
      <c r="E3437" s="6"/>
      <c r="F3437" s="6"/>
      <c r="G3437" s="6"/>
      <c r="H3437" s="6"/>
      <c r="I3437" s="6"/>
      <c r="J3437" s="6"/>
      <c r="K3437" s="6"/>
      <c r="L3437" s="6"/>
      <c r="M3437" s="6"/>
      <c r="N3437" s="6"/>
      <c r="O3437" s="6"/>
      <c r="P3437" s="6"/>
      <c r="Q3437" s="6"/>
      <c r="R3437" s="6"/>
      <c r="S3437" s="6"/>
      <c r="T3437" s="6"/>
      <c r="U3437" s="6"/>
      <c r="V3437" s="6"/>
      <c r="W3437" s="6"/>
      <c r="X3437" s="6"/>
      <c r="Y3437" s="6"/>
      <c r="Z3437" s="6"/>
    </row>
    <row r="3438">
      <c r="A3438" s="6" t="s">
        <v>3656</v>
      </c>
      <c r="B3438" s="6" t="s">
        <v>3657</v>
      </c>
      <c r="C3438" s="11" t="s">
        <v>6</v>
      </c>
      <c r="D3438" s="7"/>
      <c r="E3438" s="6"/>
      <c r="F3438" s="6"/>
      <c r="G3438" s="6"/>
      <c r="H3438" s="6"/>
      <c r="I3438" s="6"/>
      <c r="J3438" s="6"/>
      <c r="K3438" s="6"/>
      <c r="L3438" s="6"/>
      <c r="M3438" s="6"/>
      <c r="N3438" s="6"/>
      <c r="O3438" s="6"/>
      <c r="P3438" s="6"/>
      <c r="Q3438" s="6"/>
      <c r="R3438" s="6"/>
      <c r="S3438" s="6"/>
      <c r="T3438" s="6"/>
      <c r="U3438" s="6"/>
      <c r="V3438" s="6"/>
      <c r="W3438" s="6"/>
      <c r="X3438" s="6"/>
      <c r="Y3438" s="6"/>
      <c r="Z3438" s="6"/>
    </row>
    <row r="3439">
      <c r="A3439" s="6" t="s">
        <v>3658</v>
      </c>
      <c r="B3439" s="6" t="s">
        <v>3659</v>
      </c>
      <c r="C3439" s="11" t="s">
        <v>6</v>
      </c>
      <c r="D3439" s="7"/>
      <c r="E3439" s="6"/>
      <c r="F3439" s="6"/>
      <c r="G3439" s="6"/>
      <c r="H3439" s="6"/>
      <c r="I3439" s="6"/>
      <c r="J3439" s="6"/>
      <c r="K3439" s="6"/>
      <c r="L3439" s="6"/>
      <c r="M3439" s="6"/>
      <c r="N3439" s="6"/>
      <c r="O3439" s="6"/>
      <c r="P3439" s="6"/>
      <c r="Q3439" s="6"/>
      <c r="R3439" s="6"/>
      <c r="S3439" s="6"/>
      <c r="T3439" s="6"/>
      <c r="U3439" s="6"/>
      <c r="V3439" s="6"/>
      <c r="W3439" s="6"/>
      <c r="X3439" s="6"/>
      <c r="Y3439" s="6"/>
      <c r="Z3439" s="6"/>
    </row>
    <row r="3440">
      <c r="A3440" s="6" t="s">
        <v>3660</v>
      </c>
      <c r="B3440" s="6" t="s">
        <v>3661</v>
      </c>
      <c r="C3440" s="11" t="s">
        <v>6</v>
      </c>
      <c r="D3440" s="7"/>
      <c r="E3440" s="6"/>
      <c r="F3440" s="6"/>
      <c r="G3440" s="6"/>
      <c r="H3440" s="6"/>
      <c r="I3440" s="6"/>
      <c r="J3440" s="6"/>
      <c r="K3440" s="6"/>
      <c r="L3440" s="6"/>
      <c r="M3440" s="6"/>
      <c r="N3440" s="6"/>
      <c r="O3440" s="6"/>
      <c r="P3440" s="6"/>
      <c r="Q3440" s="6"/>
      <c r="R3440" s="6"/>
      <c r="S3440" s="6"/>
      <c r="T3440" s="6"/>
      <c r="U3440" s="6"/>
      <c r="V3440" s="6"/>
      <c r="W3440" s="6"/>
      <c r="X3440" s="6"/>
      <c r="Y3440" s="6"/>
      <c r="Z3440" s="6"/>
    </row>
    <row r="3441">
      <c r="A3441" s="6" t="s">
        <v>3662</v>
      </c>
      <c r="B3441" s="6" t="s">
        <v>3663</v>
      </c>
      <c r="C3441" s="11" t="s">
        <v>6</v>
      </c>
      <c r="D3441" s="7"/>
      <c r="E3441" s="6"/>
      <c r="F3441" s="6"/>
      <c r="G3441" s="6"/>
      <c r="H3441" s="6"/>
      <c r="I3441" s="6"/>
      <c r="J3441" s="6"/>
      <c r="K3441" s="6"/>
      <c r="L3441" s="6"/>
      <c r="M3441" s="6"/>
      <c r="N3441" s="6"/>
      <c r="O3441" s="6"/>
      <c r="P3441" s="6"/>
      <c r="Q3441" s="6"/>
      <c r="R3441" s="6"/>
      <c r="S3441" s="6"/>
      <c r="T3441" s="6"/>
      <c r="U3441" s="6"/>
      <c r="V3441" s="6"/>
      <c r="W3441" s="6"/>
      <c r="X3441" s="6"/>
      <c r="Y3441" s="6"/>
      <c r="Z3441" s="6"/>
    </row>
    <row r="3442">
      <c r="A3442" s="6" t="s">
        <v>3664</v>
      </c>
      <c r="B3442" s="6" t="s">
        <v>3665</v>
      </c>
      <c r="C3442" s="11" t="s">
        <v>6</v>
      </c>
      <c r="D3442" s="7"/>
      <c r="E3442" s="6"/>
      <c r="F3442" s="6"/>
      <c r="G3442" s="6"/>
      <c r="H3442" s="6"/>
      <c r="I3442" s="6"/>
      <c r="J3442" s="6"/>
      <c r="K3442" s="6"/>
      <c r="L3442" s="6"/>
      <c r="M3442" s="6"/>
      <c r="N3442" s="6"/>
      <c r="O3442" s="6"/>
      <c r="P3442" s="6"/>
      <c r="Q3442" s="6"/>
      <c r="R3442" s="6"/>
      <c r="S3442" s="6"/>
      <c r="T3442" s="6"/>
      <c r="U3442" s="6"/>
      <c r="V3442" s="6"/>
      <c r="W3442" s="6"/>
      <c r="X3442" s="6"/>
      <c r="Y3442" s="6"/>
      <c r="Z3442" s="6"/>
    </row>
    <row r="3443">
      <c r="A3443" s="6" t="s">
        <v>3666</v>
      </c>
      <c r="B3443" s="6" t="s">
        <v>3667</v>
      </c>
      <c r="C3443" s="11" t="s">
        <v>6</v>
      </c>
      <c r="D3443" s="7"/>
      <c r="E3443" s="6"/>
      <c r="F3443" s="6"/>
      <c r="G3443" s="6"/>
      <c r="H3443" s="6"/>
      <c r="I3443" s="6"/>
      <c r="J3443" s="6"/>
      <c r="K3443" s="6"/>
      <c r="L3443" s="6"/>
      <c r="M3443" s="6"/>
      <c r="N3443" s="6"/>
      <c r="O3443" s="6"/>
      <c r="P3443" s="6"/>
      <c r="Q3443" s="6"/>
      <c r="R3443" s="6"/>
      <c r="S3443" s="6"/>
      <c r="T3443" s="6"/>
      <c r="U3443" s="6"/>
      <c r="V3443" s="6"/>
      <c r="W3443" s="6"/>
      <c r="X3443" s="6"/>
      <c r="Y3443" s="6"/>
      <c r="Z3443" s="6"/>
    </row>
    <row r="3444">
      <c r="A3444" s="6" t="s">
        <v>3668</v>
      </c>
      <c r="B3444" s="6" t="s">
        <v>3669</v>
      </c>
      <c r="C3444" s="11" t="s">
        <v>6</v>
      </c>
      <c r="D3444" s="7"/>
      <c r="E3444" s="6"/>
      <c r="F3444" s="6"/>
      <c r="G3444" s="6"/>
      <c r="H3444" s="6"/>
      <c r="I3444" s="6"/>
      <c r="J3444" s="6"/>
      <c r="K3444" s="6"/>
      <c r="L3444" s="6"/>
      <c r="M3444" s="6"/>
      <c r="N3444" s="6"/>
      <c r="O3444" s="6"/>
      <c r="P3444" s="6"/>
      <c r="Q3444" s="6"/>
      <c r="R3444" s="6"/>
      <c r="S3444" s="6"/>
      <c r="T3444" s="6"/>
      <c r="U3444" s="6"/>
      <c r="V3444" s="6"/>
      <c r="W3444" s="6"/>
      <c r="X3444" s="6"/>
      <c r="Y3444" s="6"/>
      <c r="Z3444" s="6"/>
    </row>
    <row r="3445">
      <c r="A3445" s="6" t="s">
        <v>3670</v>
      </c>
      <c r="B3445" s="6" t="s">
        <v>3671</v>
      </c>
      <c r="C3445" s="11" t="s">
        <v>6</v>
      </c>
      <c r="D3445" s="7"/>
      <c r="E3445" s="6"/>
      <c r="F3445" s="6"/>
      <c r="G3445" s="6"/>
      <c r="H3445" s="6"/>
      <c r="I3445" s="6"/>
      <c r="J3445" s="6"/>
      <c r="K3445" s="6"/>
      <c r="L3445" s="6"/>
      <c r="M3445" s="6"/>
      <c r="N3445" s="6"/>
      <c r="O3445" s="6"/>
      <c r="P3445" s="6"/>
      <c r="Q3445" s="6"/>
      <c r="R3445" s="6"/>
      <c r="S3445" s="6"/>
      <c r="T3445" s="6"/>
      <c r="U3445" s="6"/>
      <c r="V3445" s="6"/>
      <c r="W3445" s="6"/>
      <c r="X3445" s="6"/>
      <c r="Y3445" s="6"/>
      <c r="Z3445" s="6"/>
    </row>
    <row r="3446">
      <c r="A3446" s="6" t="s">
        <v>3672</v>
      </c>
      <c r="B3446" s="6" t="s">
        <v>3673</v>
      </c>
      <c r="C3446" s="11" t="s">
        <v>6</v>
      </c>
      <c r="D3446" s="7"/>
      <c r="E3446" s="6"/>
      <c r="F3446" s="6"/>
      <c r="G3446" s="6"/>
      <c r="H3446" s="6"/>
      <c r="I3446" s="6"/>
      <c r="J3446" s="6"/>
      <c r="K3446" s="6"/>
      <c r="L3446" s="6"/>
      <c r="M3446" s="6"/>
      <c r="N3446" s="6"/>
      <c r="O3446" s="6"/>
      <c r="P3446" s="6"/>
      <c r="Q3446" s="6"/>
      <c r="R3446" s="6"/>
      <c r="S3446" s="6"/>
      <c r="T3446" s="6"/>
      <c r="U3446" s="6"/>
      <c r="V3446" s="6"/>
      <c r="W3446" s="6"/>
      <c r="X3446" s="6"/>
      <c r="Y3446" s="6"/>
      <c r="Z3446" s="6"/>
    </row>
    <row r="3447">
      <c r="A3447" s="6" t="s">
        <v>3674</v>
      </c>
      <c r="B3447" s="6" t="s">
        <v>3675</v>
      </c>
      <c r="C3447" s="11" t="s">
        <v>6</v>
      </c>
      <c r="D3447" s="7"/>
      <c r="E3447" s="6"/>
      <c r="F3447" s="6"/>
      <c r="G3447" s="6"/>
      <c r="H3447" s="6"/>
      <c r="I3447" s="6"/>
      <c r="J3447" s="6"/>
      <c r="K3447" s="6"/>
      <c r="L3447" s="6"/>
      <c r="M3447" s="6"/>
      <c r="N3447" s="6"/>
      <c r="O3447" s="6"/>
      <c r="P3447" s="6"/>
      <c r="Q3447" s="6"/>
      <c r="R3447" s="6"/>
      <c r="S3447" s="6"/>
      <c r="T3447" s="6"/>
      <c r="U3447" s="6"/>
      <c r="V3447" s="6"/>
      <c r="W3447" s="6"/>
      <c r="X3447" s="6"/>
      <c r="Y3447" s="6"/>
      <c r="Z3447" s="6"/>
    </row>
    <row r="3448">
      <c r="A3448" s="6" t="s">
        <v>3676</v>
      </c>
      <c r="B3448" s="6" t="s">
        <v>3677</v>
      </c>
      <c r="C3448" s="11" t="s">
        <v>6</v>
      </c>
      <c r="D3448" s="7"/>
      <c r="E3448" s="6"/>
      <c r="F3448" s="6"/>
      <c r="G3448" s="6"/>
      <c r="H3448" s="6"/>
      <c r="I3448" s="6"/>
      <c r="J3448" s="6"/>
      <c r="K3448" s="6"/>
      <c r="L3448" s="6"/>
      <c r="M3448" s="6"/>
      <c r="N3448" s="6"/>
      <c r="O3448" s="6"/>
      <c r="P3448" s="6"/>
      <c r="Q3448" s="6"/>
      <c r="R3448" s="6"/>
      <c r="S3448" s="6"/>
      <c r="T3448" s="6"/>
      <c r="U3448" s="6"/>
      <c r="V3448" s="6"/>
      <c r="W3448" s="6"/>
      <c r="X3448" s="6"/>
      <c r="Y3448" s="6"/>
      <c r="Z3448" s="6"/>
    </row>
    <row r="3449">
      <c r="A3449" s="6" t="s">
        <v>3678</v>
      </c>
      <c r="B3449" s="6" t="s">
        <v>3679</v>
      </c>
      <c r="C3449" s="11" t="s">
        <v>6</v>
      </c>
      <c r="D3449" s="7"/>
      <c r="E3449" s="6"/>
      <c r="F3449" s="6"/>
      <c r="G3449" s="6"/>
      <c r="H3449" s="6"/>
      <c r="I3449" s="6"/>
      <c r="J3449" s="6"/>
      <c r="K3449" s="6"/>
      <c r="L3449" s="6"/>
      <c r="M3449" s="6"/>
      <c r="N3449" s="6"/>
      <c r="O3449" s="6"/>
      <c r="P3449" s="6"/>
      <c r="Q3449" s="6"/>
      <c r="R3449" s="6"/>
      <c r="S3449" s="6"/>
      <c r="T3449" s="6"/>
      <c r="U3449" s="6"/>
      <c r="V3449" s="6"/>
      <c r="W3449" s="6"/>
      <c r="X3449" s="6"/>
      <c r="Y3449" s="6"/>
      <c r="Z3449" s="6"/>
    </row>
    <row r="3450">
      <c r="A3450" s="6" t="s">
        <v>3680</v>
      </c>
      <c r="B3450" s="6" t="s">
        <v>3681</v>
      </c>
      <c r="C3450" s="11" t="s">
        <v>6</v>
      </c>
      <c r="D3450" s="7"/>
      <c r="E3450" s="6"/>
      <c r="F3450" s="6"/>
      <c r="G3450" s="6"/>
      <c r="H3450" s="6"/>
      <c r="I3450" s="6"/>
      <c r="J3450" s="6"/>
      <c r="K3450" s="6"/>
      <c r="L3450" s="6"/>
      <c r="M3450" s="6"/>
      <c r="N3450" s="6"/>
      <c r="O3450" s="6"/>
      <c r="P3450" s="6"/>
      <c r="Q3450" s="6"/>
      <c r="R3450" s="6"/>
      <c r="S3450" s="6"/>
      <c r="T3450" s="6"/>
      <c r="U3450" s="6"/>
      <c r="V3450" s="6"/>
      <c r="W3450" s="6"/>
      <c r="X3450" s="6"/>
      <c r="Y3450" s="6"/>
      <c r="Z3450" s="6"/>
    </row>
    <row r="3451">
      <c r="A3451" s="6" t="s">
        <v>3682</v>
      </c>
      <c r="B3451" s="6" t="s">
        <v>3683</v>
      </c>
      <c r="C3451" s="11" t="s">
        <v>6</v>
      </c>
      <c r="D3451" s="7"/>
      <c r="E3451" s="6"/>
      <c r="F3451" s="6"/>
      <c r="G3451" s="6"/>
      <c r="H3451" s="6"/>
      <c r="I3451" s="6"/>
      <c r="J3451" s="6"/>
      <c r="K3451" s="6"/>
      <c r="L3451" s="6"/>
      <c r="M3451" s="6"/>
      <c r="N3451" s="6"/>
      <c r="O3451" s="6"/>
      <c r="P3451" s="6"/>
      <c r="Q3451" s="6"/>
      <c r="R3451" s="6"/>
      <c r="S3451" s="6"/>
      <c r="T3451" s="6"/>
      <c r="U3451" s="6"/>
      <c r="V3451" s="6"/>
      <c r="W3451" s="6"/>
      <c r="X3451" s="6"/>
      <c r="Y3451" s="6"/>
      <c r="Z3451" s="6"/>
    </row>
    <row r="3452">
      <c r="A3452" s="6" t="s">
        <v>3684</v>
      </c>
      <c r="B3452" s="6" t="s">
        <v>3685</v>
      </c>
      <c r="C3452" s="11" t="s">
        <v>6</v>
      </c>
      <c r="D3452" s="7"/>
      <c r="E3452" s="6"/>
      <c r="F3452" s="6"/>
      <c r="G3452" s="6"/>
      <c r="H3452" s="6"/>
      <c r="I3452" s="6"/>
      <c r="J3452" s="6"/>
      <c r="K3452" s="6"/>
      <c r="L3452" s="6"/>
      <c r="M3452" s="6"/>
      <c r="N3452" s="6"/>
      <c r="O3452" s="6"/>
      <c r="P3452" s="6"/>
      <c r="Q3452" s="6"/>
      <c r="R3452" s="6"/>
      <c r="S3452" s="6"/>
      <c r="T3452" s="6"/>
      <c r="U3452" s="6"/>
      <c r="V3452" s="6"/>
      <c r="W3452" s="6"/>
      <c r="X3452" s="6"/>
      <c r="Y3452" s="6"/>
      <c r="Z3452" s="6"/>
    </row>
    <row r="3453">
      <c r="A3453" s="6" t="s">
        <v>3686</v>
      </c>
      <c r="B3453" s="6" t="s">
        <v>3687</v>
      </c>
      <c r="C3453" s="11" t="s">
        <v>6</v>
      </c>
      <c r="D3453" s="7"/>
      <c r="E3453" s="6"/>
      <c r="F3453" s="6"/>
      <c r="G3453" s="6"/>
      <c r="H3453" s="6"/>
      <c r="I3453" s="6"/>
      <c r="J3453" s="6"/>
      <c r="K3453" s="6"/>
      <c r="L3453" s="6"/>
      <c r="M3453" s="6"/>
      <c r="N3453" s="6"/>
      <c r="O3453" s="6"/>
      <c r="P3453" s="6"/>
      <c r="Q3453" s="6"/>
      <c r="R3453" s="6"/>
      <c r="S3453" s="6"/>
      <c r="T3453" s="6"/>
      <c r="U3453" s="6"/>
      <c r="V3453" s="6"/>
      <c r="W3453" s="6"/>
      <c r="X3453" s="6"/>
      <c r="Y3453" s="6"/>
      <c r="Z3453" s="6"/>
    </row>
    <row r="3454">
      <c r="A3454" s="6" t="s">
        <v>3688</v>
      </c>
      <c r="B3454" s="6" t="s">
        <v>3689</v>
      </c>
      <c r="C3454" s="11" t="s">
        <v>6</v>
      </c>
      <c r="D3454" s="7"/>
      <c r="E3454" s="6"/>
      <c r="F3454" s="6"/>
      <c r="G3454" s="6"/>
      <c r="H3454" s="6"/>
      <c r="I3454" s="6"/>
      <c r="J3454" s="6"/>
      <c r="K3454" s="6"/>
      <c r="L3454" s="6"/>
      <c r="M3454" s="6"/>
      <c r="N3454" s="6"/>
      <c r="O3454" s="6"/>
      <c r="P3454" s="6"/>
      <c r="Q3454" s="6"/>
      <c r="R3454" s="6"/>
      <c r="S3454" s="6"/>
      <c r="T3454" s="6"/>
      <c r="U3454" s="6"/>
      <c r="V3454" s="6"/>
      <c r="W3454" s="6"/>
      <c r="X3454" s="6"/>
      <c r="Y3454" s="6"/>
      <c r="Z3454" s="6"/>
    </row>
    <row r="3455">
      <c r="A3455" s="6" t="s">
        <v>3690</v>
      </c>
      <c r="B3455" s="6" t="s">
        <v>3691</v>
      </c>
      <c r="C3455" s="11" t="s">
        <v>6</v>
      </c>
      <c r="D3455" s="7"/>
      <c r="E3455" s="6"/>
      <c r="F3455" s="6"/>
      <c r="G3455" s="6"/>
      <c r="H3455" s="6"/>
      <c r="I3455" s="6"/>
      <c r="J3455" s="6"/>
      <c r="K3455" s="6"/>
      <c r="L3455" s="6"/>
      <c r="M3455" s="6"/>
      <c r="N3455" s="6"/>
      <c r="O3455" s="6"/>
      <c r="P3455" s="6"/>
      <c r="Q3455" s="6"/>
      <c r="R3455" s="6"/>
      <c r="S3455" s="6"/>
      <c r="T3455" s="6"/>
      <c r="U3455" s="6"/>
      <c r="V3455" s="6"/>
      <c r="W3455" s="6"/>
      <c r="X3455" s="6"/>
      <c r="Y3455" s="6"/>
      <c r="Z3455" s="6"/>
    </row>
    <row r="3456">
      <c r="A3456" s="6" t="s">
        <v>3692</v>
      </c>
      <c r="B3456" s="6" t="s">
        <v>3693</v>
      </c>
      <c r="C3456" s="11" t="s">
        <v>6</v>
      </c>
      <c r="D3456" s="7"/>
      <c r="E3456" s="6"/>
      <c r="F3456" s="6"/>
      <c r="G3456" s="6"/>
      <c r="H3456" s="6"/>
      <c r="I3456" s="6"/>
      <c r="J3456" s="6"/>
      <c r="K3456" s="6"/>
      <c r="L3456" s="6"/>
      <c r="M3456" s="6"/>
      <c r="N3456" s="6"/>
      <c r="O3456" s="6"/>
      <c r="P3456" s="6"/>
      <c r="Q3456" s="6"/>
      <c r="R3456" s="6"/>
      <c r="S3456" s="6"/>
      <c r="T3456" s="6"/>
      <c r="U3456" s="6"/>
      <c r="V3456" s="6"/>
      <c r="W3456" s="6"/>
      <c r="X3456" s="6"/>
      <c r="Y3456" s="6"/>
      <c r="Z3456" s="6"/>
    </row>
    <row r="3457">
      <c r="A3457" s="6" t="s">
        <v>3694</v>
      </c>
      <c r="B3457" s="6" t="s">
        <v>3695</v>
      </c>
      <c r="C3457" s="11" t="s">
        <v>6</v>
      </c>
      <c r="D3457" s="7"/>
      <c r="E3457" s="6"/>
      <c r="F3457" s="6"/>
      <c r="G3457" s="6"/>
      <c r="H3457" s="6"/>
      <c r="I3457" s="6"/>
      <c r="J3457" s="6"/>
      <c r="K3457" s="6"/>
      <c r="L3457" s="6"/>
      <c r="M3457" s="6"/>
      <c r="N3457" s="6"/>
      <c r="O3457" s="6"/>
      <c r="P3457" s="6"/>
      <c r="Q3457" s="6"/>
      <c r="R3457" s="6"/>
      <c r="S3457" s="6"/>
      <c r="T3457" s="6"/>
      <c r="U3457" s="6"/>
      <c r="V3457" s="6"/>
      <c r="W3457" s="6"/>
      <c r="X3457" s="6"/>
      <c r="Y3457" s="6"/>
      <c r="Z3457" s="6"/>
    </row>
    <row r="3458">
      <c r="A3458" s="6" t="s">
        <v>3696</v>
      </c>
      <c r="B3458" s="6" t="s">
        <v>3697</v>
      </c>
      <c r="C3458" s="11" t="s">
        <v>6</v>
      </c>
      <c r="D3458" s="7"/>
      <c r="E3458" s="6"/>
      <c r="F3458" s="6"/>
      <c r="G3458" s="6"/>
      <c r="H3458" s="6"/>
      <c r="I3458" s="6"/>
      <c r="J3458" s="6"/>
      <c r="K3458" s="6"/>
      <c r="L3458" s="6"/>
      <c r="M3458" s="6"/>
      <c r="N3458" s="6"/>
      <c r="O3458" s="6"/>
      <c r="P3458" s="6"/>
      <c r="Q3458" s="6"/>
      <c r="R3458" s="6"/>
      <c r="S3458" s="6"/>
      <c r="T3458" s="6"/>
      <c r="U3458" s="6"/>
      <c r="V3458" s="6"/>
      <c r="W3458" s="6"/>
      <c r="X3458" s="6"/>
      <c r="Y3458" s="6"/>
      <c r="Z3458" s="6"/>
    </row>
    <row r="3459">
      <c r="A3459" s="6" t="s">
        <v>3698</v>
      </c>
      <c r="B3459" s="6" t="s">
        <v>3699</v>
      </c>
      <c r="C3459" s="11" t="s">
        <v>6</v>
      </c>
      <c r="D3459" s="7"/>
      <c r="E3459" s="6"/>
      <c r="F3459" s="6"/>
      <c r="G3459" s="6"/>
      <c r="H3459" s="6"/>
      <c r="I3459" s="6"/>
      <c r="J3459" s="6"/>
      <c r="K3459" s="6"/>
      <c r="L3459" s="6"/>
      <c r="M3459" s="6"/>
      <c r="N3459" s="6"/>
      <c r="O3459" s="6"/>
      <c r="P3459" s="6"/>
      <c r="Q3459" s="6"/>
      <c r="R3459" s="6"/>
      <c r="S3459" s="6"/>
      <c r="T3459" s="6"/>
      <c r="U3459" s="6"/>
      <c r="V3459" s="6"/>
      <c r="W3459" s="6"/>
      <c r="X3459" s="6"/>
      <c r="Y3459" s="6"/>
      <c r="Z3459" s="6"/>
    </row>
    <row r="3460">
      <c r="A3460" s="6" t="s">
        <v>3700</v>
      </c>
      <c r="B3460" s="6" t="s">
        <v>3701</v>
      </c>
      <c r="C3460" s="11" t="s">
        <v>6</v>
      </c>
      <c r="D3460" s="7"/>
      <c r="E3460" s="6"/>
      <c r="F3460" s="6"/>
      <c r="G3460" s="6"/>
      <c r="H3460" s="6"/>
      <c r="I3460" s="6"/>
      <c r="J3460" s="6"/>
      <c r="K3460" s="6"/>
      <c r="L3460" s="6"/>
      <c r="M3460" s="6"/>
      <c r="N3460" s="6"/>
      <c r="O3460" s="6"/>
      <c r="P3460" s="6"/>
      <c r="Q3460" s="6"/>
      <c r="R3460" s="6"/>
      <c r="S3460" s="6"/>
      <c r="T3460" s="6"/>
      <c r="U3460" s="6"/>
      <c r="V3460" s="6"/>
      <c r="W3460" s="6"/>
      <c r="X3460" s="6"/>
      <c r="Y3460" s="6"/>
      <c r="Z3460" s="6"/>
    </row>
    <row r="3461">
      <c r="A3461" s="6" t="s">
        <v>5967</v>
      </c>
      <c r="B3461" s="6" t="s">
        <v>5968</v>
      </c>
      <c r="C3461" s="11" t="s">
        <v>32</v>
      </c>
      <c r="D3461" s="7"/>
      <c r="E3461" s="6"/>
      <c r="F3461" s="6"/>
      <c r="G3461" s="6"/>
      <c r="H3461" s="6"/>
      <c r="I3461" s="6"/>
      <c r="J3461" s="6"/>
      <c r="K3461" s="6"/>
      <c r="L3461" s="6"/>
      <c r="M3461" s="6"/>
      <c r="N3461" s="6"/>
      <c r="O3461" s="6"/>
      <c r="P3461" s="6"/>
      <c r="Q3461" s="6"/>
      <c r="R3461" s="6"/>
      <c r="S3461" s="6"/>
      <c r="T3461" s="6"/>
      <c r="U3461" s="6"/>
      <c r="V3461" s="6"/>
      <c r="W3461" s="6"/>
      <c r="X3461" s="6"/>
      <c r="Y3461" s="6"/>
      <c r="Z3461" s="6"/>
    </row>
    <row r="3462">
      <c r="A3462" s="6" t="s">
        <v>5969</v>
      </c>
      <c r="B3462" s="6" t="s">
        <v>5970</v>
      </c>
      <c r="C3462" s="11" t="s">
        <v>32</v>
      </c>
      <c r="D3462" s="7"/>
      <c r="E3462" s="6"/>
      <c r="F3462" s="6"/>
      <c r="G3462" s="6"/>
      <c r="H3462" s="6"/>
      <c r="I3462" s="6"/>
      <c r="J3462" s="6"/>
      <c r="K3462" s="6"/>
      <c r="L3462" s="6"/>
      <c r="M3462" s="6"/>
      <c r="N3462" s="6"/>
      <c r="O3462" s="6"/>
      <c r="P3462" s="6"/>
      <c r="Q3462" s="6"/>
      <c r="R3462" s="6"/>
      <c r="S3462" s="6"/>
      <c r="T3462" s="6"/>
      <c r="U3462" s="6"/>
      <c r="V3462" s="6"/>
      <c r="W3462" s="6"/>
      <c r="X3462" s="6"/>
      <c r="Y3462" s="6"/>
      <c r="Z3462" s="6"/>
    </row>
    <row r="3463">
      <c r="A3463" s="6" t="s">
        <v>5971</v>
      </c>
      <c r="B3463" s="6" t="s">
        <v>5972</v>
      </c>
      <c r="C3463" s="11" t="s">
        <v>32</v>
      </c>
      <c r="D3463" s="7"/>
      <c r="E3463" s="6"/>
      <c r="F3463" s="6"/>
      <c r="G3463" s="6"/>
      <c r="H3463" s="6"/>
      <c r="I3463" s="6"/>
      <c r="J3463" s="6"/>
      <c r="K3463" s="6"/>
      <c r="L3463" s="6"/>
      <c r="M3463" s="6"/>
      <c r="N3463" s="6"/>
      <c r="O3463" s="6"/>
      <c r="P3463" s="6"/>
      <c r="Q3463" s="6"/>
      <c r="R3463" s="6"/>
      <c r="S3463" s="6"/>
      <c r="T3463" s="6"/>
      <c r="U3463" s="6"/>
      <c r="V3463" s="6"/>
      <c r="W3463" s="6"/>
      <c r="X3463" s="6"/>
      <c r="Y3463" s="6"/>
      <c r="Z3463" s="6"/>
    </row>
    <row r="3464">
      <c r="A3464" s="6" t="s">
        <v>5973</v>
      </c>
      <c r="B3464" s="6" t="s">
        <v>5974</v>
      </c>
      <c r="C3464" s="11" t="s">
        <v>32</v>
      </c>
      <c r="D3464" s="7"/>
      <c r="E3464" s="6"/>
      <c r="F3464" s="6"/>
      <c r="G3464" s="6"/>
      <c r="H3464" s="6"/>
      <c r="I3464" s="6"/>
      <c r="J3464" s="6"/>
      <c r="K3464" s="6"/>
      <c r="L3464" s="6"/>
      <c r="M3464" s="6"/>
      <c r="N3464" s="6"/>
      <c r="O3464" s="6"/>
      <c r="P3464" s="6"/>
      <c r="Q3464" s="6"/>
      <c r="R3464" s="6"/>
      <c r="S3464" s="6"/>
      <c r="T3464" s="6"/>
      <c r="U3464" s="6"/>
      <c r="V3464" s="6"/>
      <c r="W3464" s="6"/>
      <c r="X3464" s="6"/>
      <c r="Y3464" s="6"/>
      <c r="Z3464" s="6"/>
    </row>
    <row r="3465">
      <c r="A3465" s="6" t="s">
        <v>5975</v>
      </c>
      <c r="B3465" s="6" t="s">
        <v>5976</v>
      </c>
      <c r="C3465" s="11" t="s">
        <v>32</v>
      </c>
      <c r="D3465" s="7"/>
      <c r="E3465" s="6"/>
      <c r="F3465" s="6"/>
      <c r="G3465" s="6"/>
      <c r="H3465" s="6"/>
      <c r="I3465" s="6"/>
      <c r="J3465" s="6"/>
      <c r="K3465" s="6"/>
      <c r="L3465" s="6"/>
      <c r="M3465" s="6"/>
      <c r="N3465" s="6"/>
      <c r="O3465" s="6"/>
      <c r="P3465" s="6"/>
      <c r="Q3465" s="6"/>
      <c r="R3465" s="6"/>
      <c r="S3465" s="6"/>
      <c r="T3465" s="6"/>
      <c r="U3465" s="6"/>
      <c r="V3465" s="6"/>
      <c r="W3465" s="6"/>
      <c r="X3465" s="6"/>
      <c r="Y3465" s="6"/>
      <c r="Z3465" s="6"/>
    </row>
    <row r="3466">
      <c r="A3466" s="6" t="s">
        <v>5977</v>
      </c>
      <c r="B3466" s="6" t="s">
        <v>5978</v>
      </c>
      <c r="C3466" s="11" t="s">
        <v>32</v>
      </c>
      <c r="D3466" s="7"/>
      <c r="E3466" s="6"/>
      <c r="F3466" s="6"/>
      <c r="G3466" s="6"/>
      <c r="H3466" s="6"/>
      <c r="I3466" s="6"/>
      <c r="J3466" s="6"/>
      <c r="K3466" s="6"/>
      <c r="L3466" s="6"/>
      <c r="M3466" s="6"/>
      <c r="N3466" s="6"/>
      <c r="O3466" s="6"/>
      <c r="P3466" s="6"/>
      <c r="Q3466" s="6"/>
      <c r="R3466" s="6"/>
      <c r="S3466" s="6"/>
      <c r="T3466" s="6"/>
      <c r="U3466" s="6"/>
      <c r="V3466" s="6"/>
      <c r="W3466" s="6"/>
      <c r="X3466" s="6"/>
      <c r="Y3466" s="6"/>
      <c r="Z3466" s="6"/>
    </row>
    <row r="3467">
      <c r="A3467" s="6" t="s">
        <v>5979</v>
      </c>
      <c r="B3467" s="6" t="s">
        <v>5980</v>
      </c>
      <c r="C3467" s="11" t="s">
        <v>6</v>
      </c>
      <c r="D3467" s="7"/>
      <c r="E3467" s="6"/>
      <c r="F3467" s="6"/>
      <c r="G3467" s="6"/>
      <c r="H3467" s="6"/>
      <c r="I3467" s="6"/>
      <c r="J3467" s="6"/>
      <c r="K3467" s="6"/>
      <c r="L3467" s="6"/>
      <c r="M3467" s="6"/>
      <c r="N3467" s="6"/>
      <c r="O3467" s="6"/>
      <c r="P3467" s="6"/>
      <c r="Q3467" s="6"/>
      <c r="R3467" s="6"/>
      <c r="S3467" s="6"/>
      <c r="T3467" s="6"/>
      <c r="U3467" s="6"/>
      <c r="V3467" s="6"/>
      <c r="W3467" s="6"/>
      <c r="X3467" s="6"/>
      <c r="Y3467" s="6"/>
      <c r="Z3467" s="6"/>
    </row>
    <row r="3468">
      <c r="A3468" s="6" t="s">
        <v>5981</v>
      </c>
      <c r="B3468" s="6" t="s">
        <v>5982</v>
      </c>
      <c r="C3468" s="11" t="s">
        <v>6</v>
      </c>
      <c r="D3468" s="7"/>
      <c r="E3468" s="6"/>
      <c r="F3468" s="6"/>
      <c r="G3468" s="6"/>
      <c r="H3468" s="6"/>
      <c r="I3468" s="6"/>
      <c r="J3468" s="6"/>
      <c r="K3468" s="6"/>
      <c r="L3468" s="6"/>
      <c r="M3468" s="6"/>
      <c r="N3468" s="6"/>
      <c r="O3468" s="6"/>
      <c r="P3468" s="6"/>
      <c r="Q3468" s="6"/>
      <c r="R3468" s="6"/>
      <c r="S3468" s="6"/>
      <c r="T3468" s="6"/>
      <c r="U3468" s="6"/>
      <c r="V3468" s="6"/>
      <c r="W3468" s="6"/>
      <c r="X3468" s="6"/>
      <c r="Y3468" s="6"/>
      <c r="Z3468" s="6"/>
    </row>
    <row r="3469">
      <c r="A3469" s="6" t="s">
        <v>5983</v>
      </c>
      <c r="B3469" s="6" t="s">
        <v>5984</v>
      </c>
      <c r="C3469" s="11" t="s">
        <v>6</v>
      </c>
      <c r="D3469" s="7"/>
      <c r="E3469" s="6"/>
      <c r="F3469" s="6"/>
      <c r="G3469" s="6"/>
      <c r="H3469" s="6"/>
      <c r="I3469" s="6"/>
      <c r="J3469" s="6"/>
      <c r="K3469" s="6"/>
      <c r="L3469" s="6"/>
      <c r="M3469" s="6"/>
      <c r="N3469" s="6"/>
      <c r="O3469" s="6"/>
      <c r="P3469" s="6"/>
      <c r="Q3469" s="6"/>
      <c r="R3469" s="6"/>
      <c r="S3469" s="6"/>
      <c r="T3469" s="6"/>
      <c r="U3469" s="6"/>
      <c r="V3469" s="6"/>
      <c r="W3469" s="6"/>
      <c r="X3469" s="6"/>
      <c r="Y3469" s="6"/>
      <c r="Z3469" s="6"/>
    </row>
    <row r="3470">
      <c r="A3470" s="6" t="s">
        <v>5985</v>
      </c>
      <c r="B3470" s="6" t="s">
        <v>5986</v>
      </c>
      <c r="C3470" s="11" t="s">
        <v>6</v>
      </c>
      <c r="D3470" s="7"/>
      <c r="E3470" s="6"/>
      <c r="F3470" s="6"/>
      <c r="G3470" s="6"/>
      <c r="H3470" s="6"/>
      <c r="I3470" s="6"/>
      <c r="J3470" s="6"/>
      <c r="K3470" s="6"/>
      <c r="L3470" s="6"/>
      <c r="M3470" s="6"/>
      <c r="N3470" s="6"/>
      <c r="O3470" s="6"/>
      <c r="P3470" s="6"/>
      <c r="Q3470" s="6"/>
      <c r="R3470" s="6"/>
      <c r="S3470" s="6"/>
      <c r="T3470" s="6"/>
      <c r="U3470" s="6"/>
      <c r="V3470" s="6"/>
      <c r="W3470" s="6"/>
      <c r="X3470" s="6"/>
      <c r="Y3470" s="6"/>
      <c r="Z3470" s="6"/>
    </row>
    <row r="3471">
      <c r="A3471" s="6" t="s">
        <v>5987</v>
      </c>
      <c r="B3471" s="6" t="s">
        <v>5988</v>
      </c>
      <c r="C3471" s="11" t="s">
        <v>6</v>
      </c>
      <c r="D3471" s="7"/>
      <c r="E3471" s="6"/>
      <c r="F3471" s="6"/>
      <c r="G3471" s="6"/>
      <c r="H3471" s="6"/>
      <c r="I3471" s="6"/>
      <c r="J3471" s="6"/>
      <c r="K3471" s="6"/>
      <c r="L3471" s="6"/>
      <c r="M3471" s="6"/>
      <c r="N3471" s="6"/>
      <c r="O3471" s="6"/>
      <c r="P3471" s="6"/>
      <c r="Q3471" s="6"/>
      <c r="R3471" s="6"/>
      <c r="S3471" s="6"/>
      <c r="T3471" s="6"/>
      <c r="U3471" s="6"/>
      <c r="V3471" s="6"/>
      <c r="W3471" s="6"/>
      <c r="X3471" s="6"/>
      <c r="Y3471" s="6"/>
      <c r="Z3471" s="6"/>
    </row>
    <row r="3472">
      <c r="A3472" s="6" t="s">
        <v>5989</v>
      </c>
      <c r="B3472" s="6" t="s">
        <v>5990</v>
      </c>
      <c r="C3472" s="11" t="s">
        <v>6</v>
      </c>
      <c r="D3472" s="7"/>
      <c r="E3472" s="6"/>
      <c r="F3472" s="6"/>
      <c r="G3472" s="6"/>
      <c r="H3472" s="6"/>
      <c r="I3472" s="6"/>
      <c r="J3472" s="6"/>
      <c r="K3472" s="6"/>
      <c r="L3472" s="6"/>
      <c r="M3472" s="6"/>
      <c r="N3472" s="6"/>
      <c r="O3472" s="6"/>
      <c r="P3472" s="6"/>
      <c r="Q3472" s="6"/>
      <c r="R3472" s="6"/>
      <c r="S3472" s="6"/>
      <c r="T3472" s="6"/>
      <c r="U3472" s="6"/>
      <c r="V3472" s="6"/>
      <c r="W3472" s="6"/>
      <c r="X3472" s="6"/>
      <c r="Y3472" s="6"/>
      <c r="Z3472" s="6"/>
    </row>
    <row r="3473">
      <c r="A3473" s="6" t="s">
        <v>5991</v>
      </c>
      <c r="B3473" s="6" t="s">
        <v>5992</v>
      </c>
      <c r="C3473" s="11" t="s">
        <v>6</v>
      </c>
      <c r="D3473" s="7"/>
      <c r="E3473" s="6"/>
      <c r="F3473" s="6"/>
      <c r="G3473" s="6"/>
      <c r="H3473" s="6"/>
      <c r="I3473" s="6"/>
      <c r="J3473" s="6"/>
      <c r="K3473" s="6"/>
      <c r="L3473" s="6"/>
      <c r="M3473" s="6"/>
      <c r="N3473" s="6"/>
      <c r="O3473" s="6"/>
      <c r="P3473" s="6"/>
      <c r="Q3473" s="6"/>
      <c r="R3473" s="6"/>
      <c r="S3473" s="6"/>
      <c r="T3473" s="6"/>
      <c r="U3473" s="6"/>
      <c r="V3473" s="6"/>
      <c r="W3473" s="6"/>
      <c r="X3473" s="6"/>
      <c r="Y3473" s="6"/>
      <c r="Z3473" s="6"/>
    </row>
    <row r="3474">
      <c r="A3474" s="6" t="s">
        <v>5993</v>
      </c>
      <c r="B3474" s="6" t="s">
        <v>5994</v>
      </c>
      <c r="C3474" s="11" t="s">
        <v>6</v>
      </c>
      <c r="D3474" s="7"/>
      <c r="E3474" s="6"/>
      <c r="F3474" s="6"/>
      <c r="G3474" s="6"/>
      <c r="H3474" s="6"/>
      <c r="I3474" s="6"/>
      <c r="J3474" s="6"/>
      <c r="K3474" s="6"/>
      <c r="L3474" s="6"/>
      <c r="M3474" s="6"/>
      <c r="N3474" s="6"/>
      <c r="O3474" s="6"/>
      <c r="P3474" s="6"/>
      <c r="Q3474" s="6"/>
      <c r="R3474" s="6"/>
      <c r="S3474" s="6"/>
      <c r="T3474" s="6"/>
      <c r="U3474" s="6"/>
      <c r="V3474" s="6"/>
      <c r="W3474" s="6"/>
      <c r="X3474" s="6"/>
      <c r="Y3474" s="6"/>
      <c r="Z3474" s="6"/>
    </row>
    <row r="3475">
      <c r="A3475" s="6" t="s">
        <v>5995</v>
      </c>
      <c r="B3475" s="6" t="s">
        <v>5996</v>
      </c>
      <c r="C3475" s="11" t="s">
        <v>6</v>
      </c>
      <c r="D3475" s="7"/>
      <c r="E3475" s="6"/>
      <c r="F3475" s="6"/>
      <c r="G3475" s="6"/>
      <c r="H3475" s="6"/>
      <c r="I3475" s="6"/>
      <c r="J3475" s="6"/>
      <c r="K3475" s="6"/>
      <c r="L3475" s="6"/>
      <c r="M3475" s="6"/>
      <c r="N3475" s="6"/>
      <c r="O3475" s="6"/>
      <c r="P3475" s="6"/>
      <c r="Q3475" s="6"/>
      <c r="R3475" s="6"/>
      <c r="S3475" s="6"/>
      <c r="T3475" s="6"/>
      <c r="U3475" s="6"/>
      <c r="V3475" s="6"/>
      <c r="W3475" s="6"/>
      <c r="X3475" s="6"/>
      <c r="Y3475" s="6"/>
      <c r="Z3475" s="6"/>
    </row>
    <row r="3476">
      <c r="A3476" s="6" t="s">
        <v>3094</v>
      </c>
      <c r="B3476" s="6" t="s">
        <v>3095</v>
      </c>
      <c r="C3476" s="11" t="s">
        <v>6</v>
      </c>
      <c r="D3476" s="7"/>
      <c r="E3476" s="6"/>
      <c r="F3476" s="6"/>
      <c r="G3476" s="6"/>
      <c r="H3476" s="6"/>
      <c r="I3476" s="6"/>
      <c r="J3476" s="6"/>
      <c r="K3476" s="6"/>
      <c r="L3476" s="6"/>
      <c r="M3476" s="6"/>
      <c r="N3476" s="6"/>
      <c r="O3476" s="6"/>
      <c r="P3476" s="6"/>
      <c r="Q3476" s="6"/>
      <c r="R3476" s="6"/>
      <c r="S3476" s="6"/>
      <c r="T3476" s="6"/>
      <c r="U3476" s="6"/>
      <c r="V3476" s="6"/>
      <c r="W3476" s="6"/>
      <c r="X3476" s="6"/>
      <c r="Y3476" s="6"/>
      <c r="Z3476" s="6"/>
    </row>
    <row r="3477">
      <c r="A3477" s="6" t="s">
        <v>5997</v>
      </c>
      <c r="B3477" s="6" t="s">
        <v>5998</v>
      </c>
      <c r="C3477" s="11" t="s">
        <v>6</v>
      </c>
      <c r="D3477" s="7"/>
      <c r="E3477" s="6"/>
      <c r="F3477" s="6"/>
      <c r="G3477" s="6"/>
      <c r="H3477" s="6"/>
      <c r="I3477" s="6"/>
      <c r="J3477" s="6"/>
      <c r="K3477" s="6"/>
      <c r="L3477" s="6"/>
      <c r="M3477" s="6"/>
      <c r="N3477" s="6"/>
      <c r="O3477" s="6"/>
      <c r="P3477" s="6"/>
      <c r="Q3477" s="6"/>
      <c r="R3477" s="6"/>
      <c r="S3477" s="6"/>
      <c r="T3477" s="6"/>
      <c r="U3477" s="6"/>
      <c r="V3477" s="6"/>
      <c r="W3477" s="6"/>
      <c r="X3477" s="6"/>
      <c r="Y3477" s="6"/>
      <c r="Z3477" s="6"/>
    </row>
    <row r="3478">
      <c r="A3478" s="6" t="s">
        <v>5999</v>
      </c>
      <c r="B3478" s="6" t="s">
        <v>6000</v>
      </c>
      <c r="C3478" s="11" t="s">
        <v>6</v>
      </c>
      <c r="D3478" s="7"/>
      <c r="E3478" s="6"/>
      <c r="F3478" s="6"/>
      <c r="G3478" s="6"/>
      <c r="H3478" s="6"/>
      <c r="I3478" s="6"/>
      <c r="J3478" s="6"/>
      <c r="K3478" s="6"/>
      <c r="L3478" s="6"/>
      <c r="M3478" s="6"/>
      <c r="N3478" s="6"/>
      <c r="O3478" s="6"/>
      <c r="P3478" s="6"/>
      <c r="Q3478" s="6"/>
      <c r="R3478" s="6"/>
      <c r="S3478" s="6"/>
      <c r="T3478" s="6"/>
      <c r="U3478" s="6"/>
      <c r="V3478" s="6"/>
      <c r="W3478" s="6"/>
      <c r="X3478" s="6"/>
      <c r="Y3478" s="6"/>
      <c r="Z3478" s="6"/>
    </row>
    <row r="3479">
      <c r="A3479" s="6" t="s">
        <v>6001</v>
      </c>
      <c r="B3479" s="6" t="s">
        <v>6002</v>
      </c>
      <c r="C3479" s="11" t="s">
        <v>6</v>
      </c>
      <c r="D3479" s="7"/>
      <c r="E3479" s="6"/>
      <c r="F3479" s="6"/>
      <c r="G3479" s="6"/>
      <c r="H3479" s="6"/>
      <c r="I3479" s="6"/>
      <c r="J3479" s="6"/>
      <c r="K3479" s="6"/>
      <c r="L3479" s="6"/>
      <c r="M3479" s="6"/>
      <c r="N3479" s="6"/>
      <c r="O3479" s="6"/>
      <c r="P3479" s="6"/>
      <c r="Q3479" s="6"/>
      <c r="R3479" s="6"/>
      <c r="S3479" s="6"/>
      <c r="T3479" s="6"/>
      <c r="U3479" s="6"/>
      <c r="V3479" s="6"/>
      <c r="W3479" s="6"/>
      <c r="X3479" s="6"/>
      <c r="Y3479" s="6"/>
      <c r="Z3479" s="6"/>
    </row>
    <row r="3480">
      <c r="A3480" s="6" t="s">
        <v>3096</v>
      </c>
      <c r="B3480" s="6" t="s">
        <v>3097</v>
      </c>
      <c r="C3480" s="11" t="s">
        <v>6</v>
      </c>
      <c r="D3480" s="7"/>
      <c r="E3480" s="6"/>
      <c r="F3480" s="6"/>
      <c r="G3480" s="6"/>
      <c r="H3480" s="6"/>
      <c r="I3480" s="6"/>
      <c r="J3480" s="6"/>
      <c r="K3480" s="6"/>
      <c r="L3480" s="6"/>
      <c r="M3480" s="6"/>
      <c r="N3480" s="6"/>
      <c r="O3480" s="6"/>
      <c r="P3480" s="6"/>
      <c r="Q3480" s="6"/>
      <c r="R3480" s="6"/>
      <c r="S3480" s="6"/>
      <c r="T3480" s="6"/>
      <c r="U3480" s="6"/>
      <c r="V3480" s="6"/>
      <c r="W3480" s="6"/>
      <c r="X3480" s="6"/>
      <c r="Y3480" s="6"/>
      <c r="Z3480" s="6"/>
    </row>
    <row r="3481">
      <c r="A3481" s="6" t="s">
        <v>6003</v>
      </c>
      <c r="B3481" s="6" t="s">
        <v>6004</v>
      </c>
      <c r="C3481" s="11" t="s">
        <v>6</v>
      </c>
      <c r="D3481" s="7"/>
      <c r="E3481" s="6"/>
      <c r="F3481" s="6"/>
      <c r="G3481" s="6"/>
      <c r="H3481" s="6"/>
      <c r="I3481" s="6"/>
      <c r="J3481" s="6"/>
      <c r="K3481" s="6"/>
      <c r="L3481" s="6"/>
      <c r="M3481" s="6"/>
      <c r="N3481" s="6"/>
      <c r="O3481" s="6"/>
      <c r="P3481" s="6"/>
      <c r="Q3481" s="6"/>
      <c r="R3481" s="6"/>
      <c r="S3481" s="6"/>
      <c r="T3481" s="6"/>
      <c r="U3481" s="6"/>
      <c r="V3481" s="6"/>
      <c r="W3481" s="6"/>
      <c r="X3481" s="6"/>
      <c r="Y3481" s="6"/>
      <c r="Z3481" s="6"/>
    </row>
    <row r="3482">
      <c r="A3482" s="6" t="s">
        <v>6005</v>
      </c>
      <c r="B3482" s="6" t="s">
        <v>6006</v>
      </c>
      <c r="C3482" s="11" t="s">
        <v>6</v>
      </c>
      <c r="D3482" s="7"/>
      <c r="E3482" s="6"/>
      <c r="F3482" s="6"/>
      <c r="G3482" s="6"/>
      <c r="H3482" s="6"/>
      <c r="I3482" s="6"/>
      <c r="J3482" s="6"/>
      <c r="K3482" s="6"/>
      <c r="L3482" s="6"/>
      <c r="M3482" s="6"/>
      <c r="N3482" s="6"/>
      <c r="O3482" s="6"/>
      <c r="P3482" s="6"/>
      <c r="Q3482" s="6"/>
      <c r="R3482" s="6"/>
      <c r="S3482" s="6"/>
      <c r="T3482" s="6"/>
      <c r="U3482" s="6"/>
      <c r="V3482" s="6"/>
      <c r="W3482" s="6"/>
      <c r="X3482" s="6"/>
      <c r="Y3482" s="6"/>
      <c r="Z3482" s="6"/>
    </row>
    <row r="3483">
      <c r="A3483" s="6" t="s">
        <v>6007</v>
      </c>
      <c r="B3483" s="6" t="s">
        <v>6008</v>
      </c>
      <c r="C3483" s="11" t="s">
        <v>6</v>
      </c>
      <c r="D3483" s="7"/>
      <c r="E3483" s="6"/>
      <c r="F3483" s="6"/>
      <c r="G3483" s="6"/>
      <c r="H3483" s="6"/>
      <c r="I3483" s="6"/>
      <c r="J3483" s="6"/>
      <c r="K3483" s="6"/>
      <c r="L3483" s="6"/>
      <c r="M3483" s="6"/>
      <c r="N3483" s="6"/>
      <c r="O3483" s="6"/>
      <c r="P3483" s="6"/>
      <c r="Q3483" s="6"/>
      <c r="R3483" s="6"/>
      <c r="S3483" s="6"/>
      <c r="T3483" s="6"/>
      <c r="U3483" s="6"/>
      <c r="V3483" s="6"/>
      <c r="W3483" s="6"/>
      <c r="X3483" s="6"/>
      <c r="Y3483" s="6"/>
      <c r="Z3483" s="6"/>
    </row>
    <row r="3484">
      <c r="A3484" s="6" t="s">
        <v>6009</v>
      </c>
      <c r="B3484" s="6" t="s">
        <v>6010</v>
      </c>
      <c r="C3484" s="11" t="s">
        <v>6</v>
      </c>
      <c r="D3484" s="7"/>
      <c r="E3484" s="6"/>
      <c r="F3484" s="6"/>
      <c r="G3484" s="6"/>
      <c r="H3484" s="6"/>
      <c r="I3484" s="6"/>
      <c r="J3484" s="6"/>
      <c r="K3484" s="6"/>
      <c r="L3484" s="6"/>
      <c r="M3484" s="6"/>
      <c r="N3484" s="6"/>
      <c r="O3484" s="6"/>
      <c r="P3484" s="6"/>
      <c r="Q3484" s="6"/>
      <c r="R3484" s="6"/>
      <c r="S3484" s="6"/>
      <c r="T3484" s="6"/>
      <c r="U3484" s="6"/>
      <c r="V3484" s="6"/>
      <c r="W3484" s="6"/>
      <c r="X3484" s="6"/>
      <c r="Y3484" s="6"/>
      <c r="Z3484" s="6"/>
    </row>
    <row r="3485">
      <c r="A3485" s="6" t="s">
        <v>6011</v>
      </c>
      <c r="B3485" s="6" t="s">
        <v>6012</v>
      </c>
      <c r="C3485" s="11" t="s">
        <v>6</v>
      </c>
      <c r="D3485" s="7"/>
      <c r="E3485" s="6"/>
      <c r="F3485" s="6"/>
      <c r="G3485" s="6"/>
      <c r="H3485" s="6"/>
      <c r="I3485" s="6"/>
      <c r="J3485" s="6"/>
      <c r="K3485" s="6"/>
      <c r="L3485" s="6"/>
      <c r="M3485" s="6"/>
      <c r="N3485" s="6"/>
      <c r="O3485" s="6"/>
      <c r="P3485" s="6"/>
      <c r="Q3485" s="6"/>
      <c r="R3485" s="6"/>
      <c r="S3485" s="6"/>
      <c r="T3485" s="6"/>
      <c r="U3485" s="6"/>
      <c r="V3485" s="6"/>
      <c r="W3485" s="6"/>
      <c r="X3485" s="6"/>
      <c r="Y3485" s="6"/>
      <c r="Z3485" s="6"/>
    </row>
    <row r="3486">
      <c r="A3486" s="6" t="s">
        <v>6013</v>
      </c>
      <c r="B3486" s="6" t="s">
        <v>6014</v>
      </c>
      <c r="C3486" s="11" t="s">
        <v>6</v>
      </c>
      <c r="D3486" s="7"/>
      <c r="E3486" s="6"/>
      <c r="F3486" s="6"/>
      <c r="G3486" s="6"/>
      <c r="H3486" s="6"/>
      <c r="I3486" s="6"/>
      <c r="J3486" s="6"/>
      <c r="K3486" s="6"/>
      <c r="L3486" s="6"/>
      <c r="M3486" s="6"/>
      <c r="N3486" s="6"/>
      <c r="O3486" s="6"/>
      <c r="P3486" s="6"/>
      <c r="Q3486" s="6"/>
      <c r="R3486" s="6"/>
      <c r="S3486" s="6"/>
      <c r="T3486" s="6"/>
      <c r="U3486" s="6"/>
      <c r="V3486" s="6"/>
      <c r="W3486" s="6"/>
      <c r="X3486" s="6"/>
      <c r="Y3486" s="6"/>
      <c r="Z3486" s="6"/>
    </row>
    <row r="3487">
      <c r="A3487" s="6" t="s">
        <v>6015</v>
      </c>
      <c r="B3487" s="6" t="s">
        <v>6016</v>
      </c>
      <c r="C3487" s="11" t="s">
        <v>32</v>
      </c>
      <c r="D3487" s="7"/>
      <c r="E3487" s="6"/>
      <c r="F3487" s="6"/>
      <c r="G3487" s="6"/>
      <c r="H3487" s="6"/>
      <c r="I3487" s="6"/>
      <c r="J3487" s="6"/>
      <c r="K3487" s="6"/>
      <c r="L3487" s="6"/>
      <c r="M3487" s="6"/>
      <c r="N3487" s="6"/>
      <c r="O3487" s="6"/>
      <c r="P3487" s="6"/>
      <c r="Q3487" s="6"/>
      <c r="R3487" s="6"/>
      <c r="S3487" s="6"/>
      <c r="T3487" s="6"/>
      <c r="U3487" s="6"/>
      <c r="V3487" s="6"/>
      <c r="W3487" s="6"/>
      <c r="X3487" s="6"/>
      <c r="Y3487" s="6"/>
      <c r="Z3487" s="6"/>
    </row>
    <row r="3488">
      <c r="A3488" s="6" t="s">
        <v>6017</v>
      </c>
      <c r="B3488" s="6" t="s">
        <v>6018</v>
      </c>
      <c r="C3488" s="11" t="s">
        <v>32</v>
      </c>
      <c r="D3488" s="7"/>
      <c r="E3488" s="6"/>
      <c r="F3488" s="6"/>
      <c r="G3488" s="6"/>
      <c r="H3488" s="6"/>
      <c r="I3488" s="6"/>
      <c r="J3488" s="6"/>
      <c r="K3488" s="6"/>
      <c r="L3488" s="6"/>
      <c r="M3488" s="6"/>
      <c r="N3488" s="6"/>
      <c r="O3488" s="6"/>
      <c r="P3488" s="6"/>
      <c r="Q3488" s="6"/>
      <c r="R3488" s="6"/>
      <c r="S3488" s="6"/>
      <c r="T3488" s="6"/>
      <c r="U3488" s="6"/>
      <c r="V3488" s="6"/>
      <c r="W3488" s="6"/>
      <c r="X3488" s="6"/>
      <c r="Y3488" s="6"/>
      <c r="Z3488" s="6"/>
    </row>
    <row r="3489">
      <c r="A3489" s="6" t="s">
        <v>6019</v>
      </c>
      <c r="B3489" s="6" t="s">
        <v>6020</v>
      </c>
      <c r="C3489" s="11" t="s">
        <v>6</v>
      </c>
      <c r="D3489" s="7"/>
      <c r="E3489" s="6"/>
      <c r="F3489" s="6"/>
      <c r="G3489" s="6"/>
      <c r="H3489" s="6"/>
      <c r="I3489" s="6"/>
      <c r="J3489" s="6"/>
      <c r="K3489" s="6"/>
      <c r="L3489" s="6"/>
      <c r="M3489" s="6"/>
      <c r="N3489" s="6"/>
      <c r="O3489" s="6"/>
      <c r="P3489" s="6"/>
      <c r="Q3489" s="6"/>
      <c r="R3489" s="6"/>
      <c r="S3489" s="6"/>
      <c r="T3489" s="6"/>
      <c r="U3489" s="6"/>
      <c r="V3489" s="6"/>
      <c r="W3489" s="6"/>
      <c r="X3489" s="6"/>
      <c r="Y3489" s="6"/>
      <c r="Z3489" s="6"/>
    </row>
    <row r="3490">
      <c r="A3490" s="6" t="s">
        <v>6021</v>
      </c>
      <c r="B3490" s="6" t="s">
        <v>6022</v>
      </c>
      <c r="C3490" s="11" t="s">
        <v>6</v>
      </c>
      <c r="D3490" s="7"/>
      <c r="E3490" s="6"/>
      <c r="F3490" s="6"/>
      <c r="G3490" s="6"/>
      <c r="H3490" s="6"/>
      <c r="I3490" s="6"/>
      <c r="J3490" s="6"/>
      <c r="K3490" s="6"/>
      <c r="L3490" s="6"/>
      <c r="M3490" s="6"/>
      <c r="N3490" s="6"/>
      <c r="O3490" s="6"/>
      <c r="P3490" s="6"/>
      <c r="Q3490" s="6"/>
      <c r="R3490" s="6"/>
      <c r="S3490" s="6"/>
      <c r="T3490" s="6"/>
      <c r="U3490" s="6"/>
      <c r="V3490" s="6"/>
      <c r="W3490" s="6"/>
      <c r="X3490" s="6"/>
      <c r="Y3490" s="6"/>
      <c r="Z3490" s="6"/>
    </row>
    <row r="3491">
      <c r="A3491" s="6" t="s">
        <v>6023</v>
      </c>
      <c r="B3491" s="6" t="s">
        <v>6024</v>
      </c>
      <c r="C3491" s="11" t="s">
        <v>6</v>
      </c>
      <c r="D3491" s="7"/>
      <c r="E3491" s="6"/>
      <c r="F3491" s="6"/>
      <c r="G3491" s="6"/>
      <c r="H3491" s="6"/>
      <c r="I3491" s="6"/>
      <c r="J3491" s="6"/>
      <c r="K3491" s="6"/>
      <c r="L3491" s="6"/>
      <c r="M3491" s="6"/>
      <c r="N3491" s="6"/>
      <c r="O3491" s="6"/>
      <c r="P3491" s="6"/>
      <c r="Q3491" s="6"/>
      <c r="R3491" s="6"/>
      <c r="S3491" s="6"/>
      <c r="T3491" s="6"/>
      <c r="U3491" s="6"/>
      <c r="V3491" s="6"/>
      <c r="W3491" s="6"/>
      <c r="X3491" s="6"/>
      <c r="Y3491" s="6"/>
      <c r="Z3491" s="6"/>
    </row>
    <row r="3492">
      <c r="A3492" s="6" t="s">
        <v>6025</v>
      </c>
      <c r="B3492" s="6" t="s">
        <v>6026</v>
      </c>
      <c r="C3492" s="11" t="s">
        <v>6</v>
      </c>
      <c r="D3492" s="7"/>
      <c r="E3492" s="6"/>
      <c r="F3492" s="6"/>
      <c r="G3492" s="6"/>
      <c r="H3492" s="6"/>
      <c r="I3492" s="6"/>
      <c r="J3492" s="6"/>
      <c r="K3492" s="6"/>
      <c r="L3492" s="6"/>
      <c r="M3492" s="6"/>
      <c r="N3492" s="6"/>
      <c r="O3492" s="6"/>
      <c r="P3492" s="6"/>
      <c r="Q3492" s="6"/>
      <c r="R3492" s="6"/>
      <c r="S3492" s="6"/>
      <c r="T3492" s="6"/>
      <c r="U3492" s="6"/>
      <c r="V3492" s="6"/>
      <c r="W3492" s="6"/>
      <c r="X3492" s="6"/>
      <c r="Y3492" s="6"/>
      <c r="Z3492" s="6"/>
    </row>
    <row r="3493">
      <c r="A3493" s="6" t="s">
        <v>6027</v>
      </c>
      <c r="B3493" s="6" t="s">
        <v>6028</v>
      </c>
      <c r="C3493" s="11" t="s">
        <v>6</v>
      </c>
      <c r="D3493" s="7"/>
      <c r="E3493" s="6"/>
      <c r="F3493" s="6"/>
      <c r="G3493" s="6"/>
      <c r="H3493" s="6"/>
      <c r="I3493" s="6"/>
      <c r="J3493" s="6"/>
      <c r="K3493" s="6"/>
      <c r="L3493" s="6"/>
      <c r="M3493" s="6"/>
      <c r="N3493" s="6"/>
      <c r="O3493" s="6"/>
      <c r="P3493" s="6"/>
      <c r="Q3493" s="6"/>
      <c r="R3493" s="6"/>
      <c r="S3493" s="6"/>
      <c r="T3493" s="6"/>
      <c r="U3493" s="6"/>
      <c r="V3493" s="6"/>
      <c r="W3493" s="6"/>
      <c r="X3493" s="6"/>
      <c r="Y3493" s="6"/>
      <c r="Z3493" s="6"/>
    </row>
    <row r="3494">
      <c r="A3494" s="6" t="s">
        <v>6029</v>
      </c>
      <c r="B3494" s="6" t="s">
        <v>6030</v>
      </c>
      <c r="C3494" s="11" t="s">
        <v>6</v>
      </c>
      <c r="D3494" s="7"/>
      <c r="E3494" s="6"/>
      <c r="F3494" s="6"/>
      <c r="G3494" s="6"/>
      <c r="H3494" s="6"/>
      <c r="I3494" s="6"/>
      <c r="J3494" s="6"/>
      <c r="K3494" s="6"/>
      <c r="L3494" s="6"/>
      <c r="M3494" s="6"/>
      <c r="N3494" s="6"/>
      <c r="O3494" s="6"/>
      <c r="P3494" s="6"/>
      <c r="Q3494" s="6"/>
      <c r="R3494" s="6"/>
      <c r="S3494" s="6"/>
      <c r="T3494" s="6"/>
      <c r="U3494" s="6"/>
      <c r="V3494" s="6"/>
      <c r="W3494" s="6"/>
      <c r="X3494" s="6"/>
      <c r="Y3494" s="6"/>
      <c r="Z3494" s="6"/>
    </row>
    <row r="3495">
      <c r="A3495" s="6" t="s">
        <v>3350</v>
      </c>
      <c r="B3495" s="6" t="s">
        <v>6031</v>
      </c>
      <c r="C3495" s="11" t="s">
        <v>6</v>
      </c>
      <c r="D3495" s="7"/>
      <c r="E3495" s="6"/>
      <c r="F3495" s="6"/>
      <c r="G3495" s="6"/>
      <c r="H3495" s="6"/>
      <c r="I3495" s="6"/>
      <c r="J3495" s="6"/>
      <c r="K3495" s="6"/>
      <c r="L3495" s="6"/>
      <c r="M3495" s="6"/>
      <c r="N3495" s="6"/>
      <c r="O3495" s="6"/>
      <c r="P3495" s="6"/>
      <c r="Q3495" s="6"/>
      <c r="R3495" s="6"/>
      <c r="S3495" s="6"/>
      <c r="T3495" s="6"/>
      <c r="U3495" s="6"/>
      <c r="V3495" s="6"/>
      <c r="W3495" s="6"/>
      <c r="X3495" s="6"/>
      <c r="Y3495" s="6"/>
      <c r="Z3495" s="6"/>
    </row>
    <row r="3496">
      <c r="A3496" s="6" t="s">
        <v>3350</v>
      </c>
      <c r="B3496" s="6" t="s">
        <v>6032</v>
      </c>
      <c r="C3496" s="11" t="s">
        <v>6</v>
      </c>
      <c r="D3496" s="7"/>
      <c r="E3496" s="6"/>
      <c r="F3496" s="6"/>
      <c r="G3496" s="6"/>
      <c r="H3496" s="6"/>
      <c r="I3496" s="6"/>
      <c r="J3496" s="6"/>
      <c r="K3496" s="6"/>
      <c r="L3496" s="6"/>
      <c r="M3496" s="6"/>
      <c r="N3496" s="6"/>
      <c r="O3496" s="6"/>
      <c r="P3496" s="6"/>
      <c r="Q3496" s="6"/>
      <c r="R3496" s="6"/>
      <c r="S3496" s="6"/>
      <c r="T3496" s="6"/>
      <c r="U3496" s="6"/>
      <c r="V3496" s="6"/>
      <c r="W3496" s="6"/>
      <c r="X3496" s="6"/>
      <c r="Y3496" s="6"/>
      <c r="Z3496" s="6"/>
    </row>
    <row r="3497">
      <c r="A3497" s="6" t="s">
        <v>3350</v>
      </c>
      <c r="B3497" s="6" t="s">
        <v>6033</v>
      </c>
      <c r="C3497" s="11" t="s">
        <v>6</v>
      </c>
      <c r="D3497" s="7"/>
      <c r="E3497" s="6"/>
      <c r="F3497" s="6"/>
      <c r="G3497" s="6"/>
      <c r="H3497" s="6"/>
      <c r="I3497" s="6"/>
      <c r="J3497" s="6"/>
      <c r="K3497" s="6"/>
      <c r="L3497" s="6"/>
      <c r="M3497" s="6"/>
      <c r="N3497" s="6"/>
      <c r="O3497" s="6"/>
      <c r="P3497" s="6"/>
      <c r="Q3497" s="6"/>
      <c r="R3497" s="6"/>
      <c r="S3497" s="6"/>
      <c r="T3497" s="6"/>
      <c r="U3497" s="6"/>
      <c r="V3497" s="6"/>
      <c r="W3497" s="6"/>
      <c r="X3497" s="6"/>
      <c r="Y3497" s="6"/>
      <c r="Z3497" s="6"/>
    </row>
    <row r="3498">
      <c r="A3498" s="6" t="s">
        <v>3350</v>
      </c>
      <c r="B3498" s="6" t="s">
        <v>6034</v>
      </c>
      <c r="C3498" s="11" t="s">
        <v>32</v>
      </c>
      <c r="D3498" s="7"/>
      <c r="E3498" s="6"/>
      <c r="F3498" s="6"/>
      <c r="G3498" s="6"/>
      <c r="H3498" s="6"/>
      <c r="I3498" s="6"/>
      <c r="J3498" s="6"/>
      <c r="K3498" s="6"/>
      <c r="L3498" s="6"/>
      <c r="M3498" s="6"/>
      <c r="N3498" s="6"/>
      <c r="O3498" s="6"/>
      <c r="P3498" s="6"/>
      <c r="Q3498" s="6"/>
      <c r="R3498" s="6"/>
      <c r="S3498" s="6"/>
      <c r="T3498" s="6"/>
      <c r="U3498" s="6"/>
      <c r="V3498" s="6"/>
      <c r="W3498" s="6"/>
      <c r="X3498" s="6"/>
      <c r="Y3498" s="6"/>
      <c r="Z3498" s="6"/>
    </row>
    <row r="3499">
      <c r="A3499" s="6" t="s">
        <v>3350</v>
      </c>
      <c r="B3499" s="6" t="s">
        <v>6035</v>
      </c>
      <c r="C3499" s="11" t="s">
        <v>32</v>
      </c>
      <c r="D3499" s="7"/>
      <c r="E3499" s="6"/>
      <c r="F3499" s="6"/>
      <c r="G3499" s="6"/>
      <c r="H3499" s="6"/>
      <c r="I3499" s="6"/>
      <c r="J3499" s="6"/>
      <c r="K3499" s="6"/>
      <c r="L3499" s="6"/>
      <c r="M3499" s="6"/>
      <c r="N3499" s="6"/>
      <c r="O3499" s="6"/>
      <c r="P3499" s="6"/>
      <c r="Q3499" s="6"/>
      <c r="R3499" s="6"/>
      <c r="S3499" s="6"/>
      <c r="T3499" s="6"/>
      <c r="U3499" s="6"/>
      <c r="V3499" s="6"/>
      <c r="W3499" s="6"/>
      <c r="X3499" s="6"/>
      <c r="Y3499" s="6"/>
      <c r="Z3499" s="6"/>
    </row>
    <row r="3500">
      <c r="A3500" s="6" t="s">
        <v>3350</v>
      </c>
      <c r="B3500" s="6" t="s">
        <v>6036</v>
      </c>
      <c r="C3500" s="11" t="s">
        <v>32</v>
      </c>
      <c r="D3500" s="7"/>
      <c r="E3500" s="6"/>
      <c r="F3500" s="6"/>
      <c r="G3500" s="6"/>
      <c r="H3500" s="6"/>
      <c r="I3500" s="6"/>
      <c r="J3500" s="6"/>
      <c r="K3500" s="6"/>
      <c r="L3500" s="6"/>
      <c r="M3500" s="6"/>
      <c r="N3500" s="6"/>
      <c r="O3500" s="6"/>
      <c r="P3500" s="6"/>
      <c r="Q3500" s="6"/>
      <c r="R3500" s="6"/>
      <c r="S3500" s="6"/>
      <c r="T3500" s="6"/>
      <c r="U3500" s="6"/>
      <c r="V3500" s="6"/>
      <c r="W3500" s="6"/>
      <c r="X3500" s="6"/>
      <c r="Y3500" s="6"/>
      <c r="Z3500" s="6"/>
    </row>
    <row r="3501">
      <c r="A3501" s="6" t="s">
        <v>3350</v>
      </c>
      <c r="B3501" s="6" t="s">
        <v>6037</v>
      </c>
      <c r="C3501" s="11" t="s">
        <v>32</v>
      </c>
      <c r="D3501" s="7"/>
      <c r="E3501" s="6"/>
      <c r="F3501" s="6"/>
      <c r="G3501" s="6"/>
      <c r="H3501" s="6"/>
      <c r="I3501" s="6"/>
      <c r="J3501" s="6"/>
      <c r="K3501" s="6"/>
      <c r="L3501" s="6"/>
      <c r="M3501" s="6"/>
      <c r="N3501" s="6"/>
      <c r="O3501" s="6"/>
      <c r="P3501" s="6"/>
      <c r="Q3501" s="6"/>
      <c r="R3501" s="6"/>
      <c r="S3501" s="6"/>
      <c r="T3501" s="6"/>
      <c r="U3501" s="6"/>
      <c r="V3501" s="6"/>
      <c r="W3501" s="6"/>
      <c r="X3501" s="6"/>
      <c r="Y3501" s="6"/>
      <c r="Z3501" s="6"/>
    </row>
    <row r="3502">
      <c r="A3502" s="6" t="s">
        <v>3350</v>
      </c>
      <c r="B3502" s="6" t="s">
        <v>6038</v>
      </c>
      <c r="C3502" s="11" t="s">
        <v>32</v>
      </c>
      <c r="D3502" s="7"/>
      <c r="E3502" s="6"/>
      <c r="F3502" s="6"/>
      <c r="G3502" s="6"/>
      <c r="H3502" s="6"/>
      <c r="I3502" s="6"/>
      <c r="J3502" s="6"/>
      <c r="K3502" s="6"/>
      <c r="L3502" s="6"/>
      <c r="M3502" s="6"/>
      <c r="N3502" s="6"/>
      <c r="O3502" s="6"/>
      <c r="P3502" s="6"/>
      <c r="Q3502" s="6"/>
      <c r="R3502" s="6"/>
      <c r="S3502" s="6"/>
      <c r="T3502" s="6"/>
      <c r="U3502" s="6"/>
      <c r="V3502" s="6"/>
      <c r="W3502" s="6"/>
      <c r="X3502" s="6"/>
      <c r="Y3502" s="6"/>
      <c r="Z3502" s="6"/>
    </row>
    <row r="3503">
      <c r="A3503" s="6" t="s">
        <v>3350</v>
      </c>
      <c r="B3503" s="6" t="s">
        <v>6039</v>
      </c>
      <c r="C3503" s="11" t="s">
        <v>32</v>
      </c>
      <c r="D3503" s="7"/>
      <c r="E3503" s="6"/>
      <c r="F3503" s="6"/>
      <c r="G3503" s="6"/>
      <c r="H3503" s="6"/>
      <c r="I3503" s="6"/>
      <c r="J3503" s="6"/>
      <c r="K3503" s="6"/>
      <c r="L3503" s="6"/>
      <c r="M3503" s="6"/>
      <c r="N3503" s="6"/>
      <c r="O3503" s="6"/>
      <c r="P3503" s="6"/>
      <c r="Q3503" s="6"/>
      <c r="R3503" s="6"/>
      <c r="S3503" s="6"/>
      <c r="T3503" s="6"/>
      <c r="U3503" s="6"/>
      <c r="V3503" s="6"/>
      <c r="W3503" s="6"/>
      <c r="X3503" s="6"/>
      <c r="Y3503" s="6"/>
      <c r="Z3503" s="6"/>
    </row>
    <row r="3504">
      <c r="A3504" s="6" t="s">
        <v>3350</v>
      </c>
      <c r="B3504" s="6" t="s">
        <v>6040</v>
      </c>
      <c r="C3504" s="11" t="s">
        <v>32</v>
      </c>
      <c r="D3504" s="7"/>
      <c r="E3504" s="6"/>
      <c r="F3504" s="6"/>
      <c r="G3504" s="6"/>
      <c r="H3504" s="6"/>
      <c r="I3504" s="6"/>
      <c r="J3504" s="6"/>
      <c r="K3504" s="6"/>
      <c r="L3504" s="6"/>
      <c r="M3504" s="6"/>
      <c r="N3504" s="6"/>
      <c r="O3504" s="6"/>
      <c r="P3504" s="6"/>
      <c r="Q3504" s="6"/>
      <c r="R3504" s="6"/>
      <c r="S3504" s="6"/>
      <c r="T3504" s="6"/>
      <c r="U3504" s="6"/>
      <c r="V3504" s="6"/>
      <c r="W3504" s="6"/>
      <c r="X3504" s="6"/>
      <c r="Y3504" s="6"/>
      <c r="Z3504" s="6"/>
    </row>
    <row r="3505">
      <c r="A3505" s="6" t="s">
        <v>3350</v>
      </c>
      <c r="B3505" s="6" t="s">
        <v>6041</v>
      </c>
      <c r="C3505" s="11" t="s">
        <v>6</v>
      </c>
      <c r="D3505" s="7"/>
      <c r="E3505" s="6"/>
      <c r="F3505" s="6"/>
      <c r="G3505" s="6"/>
      <c r="H3505" s="6"/>
      <c r="I3505" s="6"/>
      <c r="J3505" s="6"/>
      <c r="K3505" s="6"/>
      <c r="L3505" s="6"/>
      <c r="M3505" s="6"/>
      <c r="N3505" s="6"/>
      <c r="O3505" s="6"/>
      <c r="P3505" s="6"/>
      <c r="Q3505" s="6"/>
      <c r="R3505" s="6"/>
      <c r="S3505" s="6"/>
      <c r="T3505" s="6"/>
      <c r="U3505" s="6"/>
      <c r="V3505" s="6"/>
      <c r="W3505" s="6"/>
      <c r="X3505" s="6"/>
      <c r="Y3505" s="6"/>
      <c r="Z3505" s="6"/>
    </row>
    <row r="3506">
      <c r="A3506" s="6" t="s">
        <v>3350</v>
      </c>
      <c r="B3506" s="6" t="s">
        <v>6042</v>
      </c>
      <c r="C3506" s="11" t="s">
        <v>6</v>
      </c>
      <c r="D3506" s="7"/>
      <c r="E3506" s="6"/>
      <c r="F3506" s="6"/>
      <c r="G3506" s="6"/>
      <c r="H3506" s="6"/>
      <c r="I3506" s="6"/>
      <c r="J3506" s="6"/>
      <c r="K3506" s="6"/>
      <c r="L3506" s="6"/>
      <c r="M3506" s="6"/>
      <c r="N3506" s="6"/>
      <c r="O3506" s="6"/>
      <c r="P3506" s="6"/>
      <c r="Q3506" s="6"/>
      <c r="R3506" s="6"/>
      <c r="S3506" s="6"/>
      <c r="T3506" s="6"/>
      <c r="U3506" s="6"/>
      <c r="V3506" s="6"/>
      <c r="W3506" s="6"/>
      <c r="X3506" s="6"/>
      <c r="Y3506" s="6"/>
      <c r="Z3506" s="6"/>
    </row>
    <row r="3507">
      <c r="A3507" s="6" t="s">
        <v>3350</v>
      </c>
      <c r="B3507" s="6" t="s">
        <v>6043</v>
      </c>
      <c r="C3507" s="11" t="s">
        <v>6</v>
      </c>
      <c r="D3507" s="7"/>
      <c r="E3507" s="6"/>
      <c r="F3507" s="6"/>
      <c r="G3507" s="6"/>
      <c r="H3507" s="6"/>
      <c r="I3507" s="6"/>
      <c r="J3507" s="6"/>
      <c r="K3507" s="6"/>
      <c r="L3507" s="6"/>
      <c r="M3507" s="6"/>
      <c r="N3507" s="6"/>
      <c r="O3507" s="6"/>
      <c r="P3507" s="6"/>
      <c r="Q3507" s="6"/>
      <c r="R3507" s="6"/>
      <c r="S3507" s="6"/>
      <c r="T3507" s="6"/>
      <c r="U3507" s="6"/>
      <c r="V3507" s="6"/>
      <c r="W3507" s="6"/>
      <c r="X3507" s="6"/>
      <c r="Y3507" s="6"/>
      <c r="Z3507" s="6"/>
    </row>
    <row r="3508">
      <c r="A3508" s="6" t="s">
        <v>3350</v>
      </c>
      <c r="B3508" s="6" t="s">
        <v>6044</v>
      </c>
      <c r="C3508" s="11" t="s">
        <v>6</v>
      </c>
      <c r="D3508" s="7"/>
      <c r="E3508" s="6"/>
      <c r="F3508" s="6"/>
      <c r="G3508" s="6"/>
      <c r="H3508" s="6"/>
      <c r="I3508" s="6"/>
      <c r="J3508" s="6"/>
      <c r="K3508" s="6"/>
      <c r="L3508" s="6"/>
      <c r="M3508" s="6"/>
      <c r="N3508" s="6"/>
      <c r="O3508" s="6"/>
      <c r="P3508" s="6"/>
      <c r="Q3508" s="6"/>
      <c r="R3508" s="6"/>
      <c r="S3508" s="6"/>
      <c r="T3508" s="6"/>
      <c r="U3508" s="6"/>
      <c r="V3508" s="6"/>
      <c r="W3508" s="6"/>
      <c r="X3508" s="6"/>
      <c r="Y3508" s="6"/>
      <c r="Z3508" s="6"/>
    </row>
    <row r="3509">
      <c r="A3509" s="6" t="s">
        <v>3350</v>
      </c>
      <c r="B3509" s="6" t="s">
        <v>6045</v>
      </c>
      <c r="C3509" s="11" t="s">
        <v>6</v>
      </c>
      <c r="D3509" s="7"/>
      <c r="E3509" s="6"/>
      <c r="F3509" s="6"/>
      <c r="G3509" s="6"/>
      <c r="H3509" s="6"/>
      <c r="I3509" s="6"/>
      <c r="J3509" s="6"/>
      <c r="K3509" s="6"/>
      <c r="L3509" s="6"/>
      <c r="M3509" s="6"/>
      <c r="N3509" s="6"/>
      <c r="O3509" s="6"/>
      <c r="P3509" s="6"/>
      <c r="Q3509" s="6"/>
      <c r="R3509" s="6"/>
      <c r="S3509" s="6"/>
      <c r="T3509" s="6"/>
      <c r="U3509" s="6"/>
      <c r="V3509" s="6"/>
      <c r="W3509" s="6"/>
      <c r="X3509" s="6"/>
      <c r="Y3509" s="6"/>
      <c r="Z3509" s="6"/>
    </row>
    <row r="3510">
      <c r="A3510" s="6" t="s">
        <v>3350</v>
      </c>
      <c r="B3510" s="6" t="s">
        <v>6046</v>
      </c>
      <c r="C3510" s="11" t="s">
        <v>6</v>
      </c>
      <c r="D3510" s="7"/>
      <c r="E3510" s="6"/>
      <c r="F3510" s="6"/>
      <c r="G3510" s="6"/>
      <c r="H3510" s="6"/>
      <c r="I3510" s="6"/>
      <c r="J3510" s="6"/>
      <c r="K3510" s="6"/>
      <c r="L3510" s="6"/>
      <c r="M3510" s="6"/>
      <c r="N3510" s="6"/>
      <c r="O3510" s="6"/>
      <c r="P3510" s="6"/>
      <c r="Q3510" s="6"/>
      <c r="R3510" s="6"/>
      <c r="S3510" s="6"/>
      <c r="T3510" s="6"/>
      <c r="U3510" s="6"/>
      <c r="V3510" s="6"/>
      <c r="W3510" s="6"/>
      <c r="X3510" s="6"/>
      <c r="Y3510" s="6"/>
      <c r="Z3510" s="6"/>
    </row>
    <row r="3511">
      <c r="A3511" s="6" t="s">
        <v>3350</v>
      </c>
      <c r="B3511" s="6" t="s">
        <v>6047</v>
      </c>
      <c r="C3511" s="11" t="s">
        <v>6</v>
      </c>
      <c r="D3511" s="7"/>
      <c r="E3511" s="6"/>
      <c r="F3511" s="6"/>
      <c r="G3511" s="6"/>
      <c r="H3511" s="6"/>
      <c r="I3511" s="6"/>
      <c r="J3511" s="6"/>
      <c r="K3511" s="6"/>
      <c r="L3511" s="6"/>
      <c r="M3511" s="6"/>
      <c r="N3511" s="6"/>
      <c r="O3511" s="6"/>
      <c r="P3511" s="6"/>
      <c r="Q3511" s="6"/>
      <c r="R3511" s="6"/>
      <c r="S3511" s="6"/>
      <c r="T3511" s="6"/>
      <c r="U3511" s="6"/>
      <c r="V3511" s="6"/>
      <c r="W3511" s="6"/>
      <c r="X3511" s="6"/>
      <c r="Y3511" s="6"/>
      <c r="Z3511" s="6"/>
    </row>
    <row r="3512">
      <c r="A3512" s="6" t="s">
        <v>3350</v>
      </c>
      <c r="B3512" s="6" t="s">
        <v>6048</v>
      </c>
      <c r="C3512" s="11" t="s">
        <v>6</v>
      </c>
      <c r="D3512" s="7"/>
      <c r="E3512" s="6"/>
      <c r="F3512" s="6"/>
      <c r="G3512" s="6"/>
      <c r="H3512" s="6"/>
      <c r="I3512" s="6"/>
      <c r="J3512" s="6"/>
      <c r="K3512" s="6"/>
      <c r="L3512" s="6"/>
      <c r="M3512" s="6"/>
      <c r="N3512" s="6"/>
      <c r="O3512" s="6"/>
      <c r="P3512" s="6"/>
      <c r="Q3512" s="6"/>
      <c r="R3512" s="6"/>
      <c r="S3512" s="6"/>
      <c r="T3512" s="6"/>
      <c r="U3512" s="6"/>
      <c r="V3512" s="6"/>
      <c r="W3512" s="6"/>
      <c r="X3512" s="6"/>
      <c r="Y3512" s="6"/>
      <c r="Z3512" s="6"/>
    </row>
    <row r="3513">
      <c r="A3513" s="6" t="s">
        <v>3350</v>
      </c>
      <c r="B3513" s="6" t="s">
        <v>6049</v>
      </c>
      <c r="C3513" s="11" t="s">
        <v>6</v>
      </c>
      <c r="D3513" s="7"/>
      <c r="E3513" s="6"/>
      <c r="F3513" s="6"/>
      <c r="G3513" s="6"/>
      <c r="H3513" s="6"/>
      <c r="I3513" s="6"/>
      <c r="J3513" s="6"/>
      <c r="K3513" s="6"/>
      <c r="L3513" s="6"/>
      <c r="M3513" s="6"/>
      <c r="N3513" s="6"/>
      <c r="O3513" s="6"/>
      <c r="P3513" s="6"/>
      <c r="Q3513" s="6"/>
      <c r="R3513" s="6"/>
      <c r="S3513" s="6"/>
      <c r="T3513" s="6"/>
      <c r="U3513" s="6"/>
      <c r="V3513" s="6"/>
      <c r="W3513" s="6"/>
      <c r="X3513" s="6"/>
      <c r="Y3513" s="6"/>
      <c r="Z3513" s="6"/>
    </row>
    <row r="3514">
      <c r="A3514" s="6" t="s">
        <v>3350</v>
      </c>
      <c r="B3514" s="6" t="s">
        <v>6050</v>
      </c>
      <c r="C3514" s="11" t="s">
        <v>6</v>
      </c>
      <c r="D3514" s="7"/>
      <c r="E3514" s="6"/>
      <c r="F3514" s="6"/>
      <c r="G3514" s="6"/>
      <c r="H3514" s="6"/>
      <c r="I3514" s="6"/>
      <c r="J3514" s="6"/>
      <c r="K3514" s="6"/>
      <c r="L3514" s="6"/>
      <c r="M3514" s="6"/>
      <c r="N3514" s="6"/>
      <c r="O3514" s="6"/>
      <c r="P3514" s="6"/>
      <c r="Q3514" s="6"/>
      <c r="R3514" s="6"/>
      <c r="S3514" s="6"/>
      <c r="T3514" s="6"/>
      <c r="U3514" s="6"/>
      <c r="V3514" s="6"/>
      <c r="W3514" s="6"/>
      <c r="X3514" s="6"/>
      <c r="Y3514" s="6"/>
      <c r="Z3514" s="6"/>
    </row>
    <row r="3515">
      <c r="A3515" s="6" t="s">
        <v>3350</v>
      </c>
      <c r="B3515" s="6" t="s">
        <v>3351</v>
      </c>
      <c r="C3515" s="11" t="s">
        <v>6</v>
      </c>
      <c r="D3515" s="7"/>
      <c r="E3515" s="6"/>
      <c r="F3515" s="6"/>
      <c r="G3515" s="6"/>
      <c r="H3515" s="6"/>
      <c r="I3515" s="6"/>
      <c r="J3515" s="6"/>
      <c r="K3515" s="6"/>
      <c r="L3515" s="6"/>
      <c r="M3515" s="6"/>
      <c r="N3515" s="6"/>
      <c r="O3515" s="6"/>
      <c r="P3515" s="6"/>
      <c r="Q3515" s="6"/>
      <c r="R3515" s="6"/>
      <c r="S3515" s="6"/>
      <c r="T3515" s="6"/>
      <c r="U3515" s="6"/>
      <c r="V3515" s="6"/>
      <c r="W3515" s="6"/>
      <c r="X3515" s="6"/>
      <c r="Y3515" s="6"/>
      <c r="Z3515" s="6"/>
    </row>
    <row r="3516">
      <c r="A3516" s="6" t="s">
        <v>3350</v>
      </c>
      <c r="B3516" s="6" t="s">
        <v>3352</v>
      </c>
      <c r="C3516" s="11" t="s">
        <v>32</v>
      </c>
      <c r="D3516" s="7"/>
      <c r="E3516" s="6"/>
      <c r="F3516" s="6"/>
      <c r="G3516" s="6"/>
      <c r="H3516" s="6"/>
      <c r="I3516" s="6"/>
      <c r="J3516" s="6"/>
      <c r="K3516" s="6"/>
      <c r="L3516" s="6"/>
      <c r="M3516" s="6"/>
      <c r="N3516" s="6"/>
      <c r="O3516" s="6"/>
      <c r="P3516" s="6"/>
      <c r="Q3516" s="6"/>
      <c r="R3516" s="6"/>
      <c r="S3516" s="6"/>
      <c r="T3516" s="6"/>
      <c r="U3516" s="6"/>
      <c r="V3516" s="6"/>
      <c r="W3516" s="6"/>
      <c r="X3516" s="6"/>
      <c r="Y3516" s="6"/>
      <c r="Z3516" s="6"/>
    </row>
    <row r="3517">
      <c r="A3517" s="6" t="s">
        <v>3350</v>
      </c>
      <c r="B3517" s="6" t="s">
        <v>3353</v>
      </c>
      <c r="C3517" s="11" t="s">
        <v>32</v>
      </c>
      <c r="D3517" s="7"/>
      <c r="E3517" s="6"/>
      <c r="F3517" s="6"/>
      <c r="G3517" s="6"/>
      <c r="H3517" s="6"/>
      <c r="I3517" s="6"/>
      <c r="J3517" s="6"/>
      <c r="K3517" s="6"/>
      <c r="L3517" s="6"/>
      <c r="M3517" s="6"/>
      <c r="N3517" s="6"/>
      <c r="O3517" s="6"/>
      <c r="P3517" s="6"/>
      <c r="Q3517" s="6"/>
      <c r="R3517" s="6"/>
      <c r="S3517" s="6"/>
      <c r="T3517" s="6"/>
      <c r="U3517" s="6"/>
      <c r="V3517" s="6"/>
      <c r="W3517" s="6"/>
      <c r="X3517" s="6"/>
      <c r="Y3517" s="6"/>
      <c r="Z3517" s="6"/>
    </row>
    <row r="3518">
      <c r="A3518" s="6" t="s">
        <v>3350</v>
      </c>
      <c r="B3518" s="6" t="s">
        <v>3354</v>
      </c>
      <c r="C3518" s="11" t="s">
        <v>32</v>
      </c>
      <c r="D3518" s="7"/>
      <c r="E3518" s="6"/>
      <c r="F3518" s="6"/>
      <c r="G3518" s="6"/>
      <c r="H3518" s="6"/>
      <c r="I3518" s="6"/>
      <c r="J3518" s="6"/>
      <c r="K3518" s="6"/>
      <c r="L3518" s="6"/>
      <c r="M3518" s="6"/>
      <c r="N3518" s="6"/>
      <c r="O3518" s="6"/>
      <c r="P3518" s="6"/>
      <c r="Q3518" s="6"/>
      <c r="R3518" s="6"/>
      <c r="S3518" s="6"/>
      <c r="T3518" s="6"/>
      <c r="U3518" s="6"/>
      <c r="V3518" s="6"/>
      <c r="W3518" s="6"/>
      <c r="X3518" s="6"/>
      <c r="Y3518" s="6"/>
      <c r="Z3518" s="6"/>
    </row>
    <row r="3519">
      <c r="A3519" s="6" t="s">
        <v>3350</v>
      </c>
      <c r="B3519" s="6" t="s">
        <v>3355</v>
      </c>
      <c r="C3519" s="11" t="s">
        <v>6</v>
      </c>
      <c r="D3519" s="7"/>
      <c r="E3519" s="6"/>
      <c r="F3519" s="6"/>
      <c r="G3519" s="6"/>
      <c r="H3519" s="6"/>
      <c r="I3519" s="6"/>
      <c r="J3519" s="6"/>
      <c r="K3519" s="6"/>
      <c r="L3519" s="6"/>
      <c r="M3519" s="6"/>
      <c r="N3519" s="6"/>
      <c r="O3519" s="6"/>
      <c r="P3519" s="6"/>
      <c r="Q3519" s="6"/>
      <c r="R3519" s="6"/>
      <c r="S3519" s="6"/>
      <c r="T3519" s="6"/>
      <c r="U3519" s="6"/>
      <c r="V3519" s="6"/>
      <c r="W3519" s="6"/>
      <c r="X3519" s="6"/>
      <c r="Y3519" s="6"/>
      <c r="Z3519" s="6"/>
    </row>
    <row r="3520">
      <c r="A3520" s="6" t="s">
        <v>3350</v>
      </c>
      <c r="B3520" s="6" t="s">
        <v>3356</v>
      </c>
      <c r="C3520" s="11" t="s">
        <v>6</v>
      </c>
      <c r="D3520" s="7"/>
      <c r="E3520" s="6"/>
      <c r="F3520" s="6"/>
      <c r="G3520" s="6"/>
      <c r="H3520" s="6"/>
      <c r="I3520" s="6"/>
      <c r="J3520" s="6"/>
      <c r="K3520" s="6"/>
      <c r="L3520" s="6"/>
      <c r="M3520" s="6"/>
      <c r="N3520" s="6"/>
      <c r="O3520" s="6"/>
      <c r="P3520" s="6"/>
      <c r="Q3520" s="6"/>
      <c r="R3520" s="6"/>
      <c r="S3520" s="6"/>
      <c r="T3520" s="6"/>
      <c r="U3520" s="6"/>
      <c r="V3520" s="6"/>
      <c r="W3520" s="6"/>
      <c r="X3520" s="6"/>
      <c r="Y3520" s="6"/>
      <c r="Z3520" s="6"/>
    </row>
    <row r="3521">
      <c r="A3521" s="6" t="s">
        <v>3350</v>
      </c>
      <c r="B3521" s="6" t="s">
        <v>3357</v>
      </c>
      <c r="C3521" s="11" t="s">
        <v>6</v>
      </c>
      <c r="D3521" s="7"/>
      <c r="E3521" s="6"/>
      <c r="F3521" s="6"/>
      <c r="G3521" s="6"/>
      <c r="H3521" s="6"/>
      <c r="I3521" s="6"/>
      <c r="J3521" s="6"/>
      <c r="K3521" s="6"/>
      <c r="L3521" s="6"/>
      <c r="M3521" s="6"/>
      <c r="N3521" s="6"/>
      <c r="O3521" s="6"/>
      <c r="P3521" s="6"/>
      <c r="Q3521" s="6"/>
      <c r="R3521" s="6"/>
      <c r="S3521" s="6"/>
      <c r="T3521" s="6"/>
      <c r="U3521" s="6"/>
      <c r="V3521" s="6"/>
      <c r="W3521" s="6"/>
      <c r="X3521" s="6"/>
      <c r="Y3521" s="6"/>
      <c r="Z3521" s="6"/>
    </row>
    <row r="3522">
      <c r="A3522" s="6" t="s">
        <v>3350</v>
      </c>
      <c r="B3522" s="6" t="s">
        <v>3358</v>
      </c>
      <c r="C3522" s="11" t="s">
        <v>6</v>
      </c>
      <c r="D3522" s="7"/>
      <c r="E3522" s="6"/>
      <c r="F3522" s="6"/>
      <c r="G3522" s="6"/>
      <c r="H3522" s="6"/>
      <c r="I3522" s="6"/>
      <c r="J3522" s="6"/>
      <c r="K3522" s="6"/>
      <c r="L3522" s="6"/>
      <c r="M3522" s="6"/>
      <c r="N3522" s="6"/>
      <c r="O3522" s="6"/>
      <c r="P3522" s="6"/>
      <c r="Q3522" s="6"/>
      <c r="R3522" s="6"/>
      <c r="S3522" s="6"/>
      <c r="T3522" s="6"/>
      <c r="U3522" s="6"/>
      <c r="V3522" s="6"/>
      <c r="W3522" s="6"/>
      <c r="X3522" s="6"/>
      <c r="Y3522" s="6"/>
      <c r="Z3522" s="6"/>
    </row>
    <row r="3523">
      <c r="A3523" s="6" t="s">
        <v>3350</v>
      </c>
      <c r="B3523" s="6" t="s">
        <v>3359</v>
      </c>
      <c r="C3523" s="11" t="s">
        <v>6</v>
      </c>
      <c r="D3523" s="7"/>
      <c r="E3523" s="6"/>
      <c r="F3523" s="6"/>
      <c r="G3523" s="6"/>
      <c r="H3523" s="6"/>
      <c r="I3523" s="6"/>
      <c r="J3523" s="6"/>
      <c r="K3523" s="6"/>
      <c r="L3523" s="6"/>
      <c r="M3523" s="6"/>
      <c r="N3523" s="6"/>
      <c r="O3523" s="6"/>
      <c r="P3523" s="6"/>
      <c r="Q3523" s="6"/>
      <c r="R3523" s="6"/>
      <c r="S3523" s="6"/>
      <c r="T3523" s="6"/>
      <c r="U3523" s="6"/>
      <c r="V3523" s="6"/>
      <c r="W3523" s="6"/>
      <c r="X3523" s="6"/>
      <c r="Y3523" s="6"/>
      <c r="Z3523" s="6"/>
    </row>
    <row r="3524">
      <c r="A3524" s="6" t="s">
        <v>3350</v>
      </c>
      <c r="B3524" s="6" t="s">
        <v>3360</v>
      </c>
      <c r="C3524" s="11" t="s">
        <v>6</v>
      </c>
      <c r="D3524" s="7"/>
      <c r="E3524" s="6"/>
      <c r="F3524" s="6"/>
      <c r="G3524" s="6"/>
      <c r="H3524" s="6"/>
      <c r="I3524" s="6"/>
      <c r="J3524" s="6"/>
      <c r="K3524" s="6"/>
      <c r="L3524" s="6"/>
      <c r="M3524" s="6"/>
      <c r="N3524" s="6"/>
      <c r="O3524" s="6"/>
      <c r="P3524" s="6"/>
      <c r="Q3524" s="6"/>
      <c r="R3524" s="6"/>
      <c r="S3524" s="6"/>
      <c r="T3524" s="6"/>
      <c r="U3524" s="6"/>
      <c r="V3524" s="6"/>
      <c r="W3524" s="6"/>
      <c r="X3524" s="6"/>
      <c r="Y3524" s="6"/>
      <c r="Z3524" s="6"/>
    </row>
    <row r="3525">
      <c r="A3525" s="6" t="s">
        <v>3350</v>
      </c>
      <c r="B3525" s="6" t="s">
        <v>3361</v>
      </c>
      <c r="C3525" s="11" t="s">
        <v>6</v>
      </c>
      <c r="D3525" s="7"/>
      <c r="E3525" s="6"/>
      <c r="F3525" s="6"/>
      <c r="G3525" s="6"/>
      <c r="H3525" s="6"/>
      <c r="I3525" s="6"/>
      <c r="J3525" s="6"/>
      <c r="K3525" s="6"/>
      <c r="L3525" s="6"/>
      <c r="M3525" s="6"/>
      <c r="N3525" s="6"/>
      <c r="O3525" s="6"/>
      <c r="P3525" s="6"/>
      <c r="Q3525" s="6"/>
      <c r="R3525" s="6"/>
      <c r="S3525" s="6"/>
      <c r="T3525" s="6"/>
      <c r="U3525" s="6"/>
      <c r="V3525" s="6"/>
      <c r="W3525" s="6"/>
      <c r="X3525" s="6"/>
      <c r="Y3525" s="6"/>
      <c r="Z3525" s="6"/>
    </row>
    <row r="3526">
      <c r="A3526" s="6" t="s">
        <v>3350</v>
      </c>
      <c r="B3526" s="6" t="s">
        <v>3362</v>
      </c>
      <c r="C3526" s="11" t="s">
        <v>6</v>
      </c>
      <c r="D3526" s="7"/>
      <c r="E3526" s="6"/>
      <c r="F3526" s="6"/>
      <c r="G3526" s="6"/>
      <c r="H3526" s="6"/>
      <c r="I3526" s="6"/>
      <c r="J3526" s="6"/>
      <c r="K3526" s="6"/>
      <c r="L3526" s="6"/>
      <c r="M3526" s="6"/>
      <c r="N3526" s="6"/>
      <c r="O3526" s="6"/>
      <c r="P3526" s="6"/>
      <c r="Q3526" s="6"/>
      <c r="R3526" s="6"/>
      <c r="S3526" s="6"/>
      <c r="T3526" s="6"/>
      <c r="U3526" s="6"/>
      <c r="V3526" s="6"/>
      <c r="W3526" s="6"/>
      <c r="X3526" s="6"/>
      <c r="Y3526" s="6"/>
      <c r="Z3526" s="6"/>
    </row>
    <row r="3527">
      <c r="A3527" s="6" t="s">
        <v>3350</v>
      </c>
      <c r="B3527" s="6" t="s">
        <v>3363</v>
      </c>
      <c r="C3527" s="11" t="s">
        <v>6</v>
      </c>
      <c r="D3527" s="7"/>
      <c r="E3527" s="6"/>
      <c r="F3527" s="6"/>
      <c r="G3527" s="6"/>
      <c r="H3527" s="6"/>
      <c r="I3527" s="6"/>
      <c r="J3527" s="6"/>
      <c r="K3527" s="6"/>
      <c r="L3527" s="6"/>
      <c r="M3527" s="6"/>
      <c r="N3527" s="6"/>
      <c r="O3527" s="6"/>
      <c r="P3527" s="6"/>
      <c r="Q3527" s="6"/>
      <c r="R3527" s="6"/>
      <c r="S3527" s="6"/>
      <c r="T3527" s="6"/>
      <c r="U3527" s="6"/>
      <c r="V3527" s="6"/>
      <c r="W3527" s="6"/>
      <c r="X3527" s="6"/>
      <c r="Y3527" s="6"/>
      <c r="Z3527" s="6"/>
    </row>
    <row r="3528">
      <c r="A3528" s="6" t="s">
        <v>3350</v>
      </c>
      <c r="B3528" s="6" t="s">
        <v>4308</v>
      </c>
      <c r="C3528" s="11" t="s">
        <v>6</v>
      </c>
      <c r="D3528" s="7"/>
      <c r="E3528" s="6"/>
      <c r="F3528" s="6"/>
      <c r="G3528" s="6"/>
      <c r="H3528" s="6"/>
      <c r="I3528" s="6"/>
      <c r="J3528" s="6"/>
      <c r="K3528" s="6"/>
      <c r="L3528" s="6"/>
      <c r="M3528" s="6"/>
      <c r="N3528" s="6"/>
      <c r="O3528" s="6"/>
      <c r="P3528" s="6"/>
      <c r="Q3528" s="6"/>
      <c r="R3528" s="6"/>
      <c r="S3528" s="6"/>
      <c r="T3528" s="6"/>
      <c r="U3528" s="6"/>
      <c r="V3528" s="6"/>
      <c r="W3528" s="6"/>
      <c r="X3528" s="6"/>
      <c r="Y3528" s="6"/>
      <c r="Z3528" s="6"/>
    </row>
    <row r="3529">
      <c r="A3529" s="6" t="s">
        <v>3350</v>
      </c>
      <c r="B3529" s="6" t="s">
        <v>4310</v>
      </c>
      <c r="C3529" s="11" t="s">
        <v>6</v>
      </c>
      <c r="D3529" s="7"/>
      <c r="E3529" s="6"/>
      <c r="F3529" s="6"/>
      <c r="G3529" s="6"/>
      <c r="H3529" s="6"/>
      <c r="I3529" s="6"/>
      <c r="J3529" s="6"/>
      <c r="K3529" s="6"/>
      <c r="L3529" s="6"/>
      <c r="M3529" s="6"/>
      <c r="N3529" s="6"/>
      <c r="O3529" s="6"/>
      <c r="P3529" s="6"/>
      <c r="Q3529" s="6"/>
      <c r="R3529" s="6"/>
      <c r="S3529" s="6"/>
      <c r="T3529" s="6"/>
      <c r="U3529" s="6"/>
      <c r="V3529" s="6"/>
      <c r="W3529" s="6"/>
      <c r="X3529" s="6"/>
      <c r="Y3529" s="6"/>
      <c r="Z3529" s="6"/>
    </row>
    <row r="3530">
      <c r="A3530" s="6" t="s">
        <v>3350</v>
      </c>
      <c r="B3530" s="6" t="s">
        <v>4312</v>
      </c>
      <c r="C3530" s="11" t="s">
        <v>6</v>
      </c>
      <c r="D3530" s="7"/>
      <c r="E3530" s="6"/>
      <c r="F3530" s="6"/>
      <c r="G3530" s="6"/>
      <c r="H3530" s="6"/>
      <c r="I3530" s="6"/>
      <c r="J3530" s="6"/>
      <c r="K3530" s="6"/>
      <c r="L3530" s="6"/>
      <c r="M3530" s="6"/>
      <c r="N3530" s="6"/>
      <c r="O3530" s="6"/>
      <c r="P3530" s="6"/>
      <c r="Q3530" s="6"/>
      <c r="R3530" s="6"/>
      <c r="S3530" s="6"/>
      <c r="T3530" s="6"/>
      <c r="U3530" s="6"/>
      <c r="V3530" s="6"/>
      <c r="W3530" s="6"/>
      <c r="X3530" s="6"/>
      <c r="Y3530" s="6"/>
      <c r="Z3530" s="6"/>
    </row>
    <row r="3531">
      <c r="A3531" s="6" t="s">
        <v>3350</v>
      </c>
      <c r="B3531" s="6" t="s">
        <v>4314</v>
      </c>
      <c r="C3531" s="11" t="s">
        <v>6</v>
      </c>
      <c r="D3531" s="7"/>
      <c r="E3531" s="6"/>
      <c r="F3531" s="6"/>
      <c r="G3531" s="6"/>
      <c r="H3531" s="6"/>
      <c r="I3531" s="6"/>
      <c r="J3531" s="6"/>
      <c r="K3531" s="6"/>
      <c r="L3531" s="6"/>
      <c r="M3531" s="6"/>
      <c r="N3531" s="6"/>
      <c r="O3531" s="6"/>
      <c r="P3531" s="6"/>
      <c r="Q3531" s="6"/>
      <c r="R3531" s="6"/>
      <c r="S3531" s="6"/>
      <c r="T3531" s="6"/>
      <c r="U3531" s="6"/>
      <c r="V3531" s="6"/>
      <c r="W3531" s="6"/>
      <c r="X3531" s="6"/>
      <c r="Y3531" s="6"/>
      <c r="Z3531" s="6"/>
    </row>
    <row r="3532">
      <c r="A3532" s="6" t="s">
        <v>3350</v>
      </c>
      <c r="B3532" s="6" t="s">
        <v>3703</v>
      </c>
      <c r="C3532" s="11" t="s">
        <v>6</v>
      </c>
      <c r="D3532" s="7"/>
      <c r="E3532" s="6"/>
      <c r="F3532" s="6"/>
      <c r="G3532" s="6"/>
      <c r="H3532" s="6"/>
      <c r="I3532" s="6"/>
      <c r="J3532" s="6"/>
      <c r="K3532" s="6"/>
      <c r="L3532" s="6"/>
      <c r="M3532" s="6"/>
      <c r="N3532" s="6"/>
      <c r="O3532" s="6"/>
      <c r="P3532" s="6"/>
      <c r="Q3532" s="6"/>
      <c r="R3532" s="6"/>
      <c r="S3532" s="6"/>
      <c r="T3532" s="6"/>
      <c r="U3532" s="6"/>
      <c r="V3532" s="6"/>
      <c r="W3532" s="6"/>
      <c r="X3532" s="6"/>
      <c r="Y3532" s="6"/>
      <c r="Z3532" s="6"/>
    </row>
    <row r="3533">
      <c r="A3533" s="6" t="s">
        <v>3350</v>
      </c>
      <c r="B3533" s="6" t="s">
        <v>3705</v>
      </c>
      <c r="C3533" s="11" t="s">
        <v>6</v>
      </c>
      <c r="D3533" s="7"/>
      <c r="E3533" s="6"/>
      <c r="F3533" s="6"/>
      <c r="G3533" s="6"/>
      <c r="H3533" s="6"/>
      <c r="I3533" s="6"/>
      <c r="J3533" s="6"/>
      <c r="K3533" s="6"/>
      <c r="L3533" s="6"/>
      <c r="M3533" s="6"/>
      <c r="N3533" s="6"/>
      <c r="O3533" s="6"/>
      <c r="P3533" s="6"/>
      <c r="Q3533" s="6"/>
      <c r="R3533" s="6"/>
      <c r="S3533" s="6"/>
      <c r="T3533" s="6"/>
      <c r="U3533" s="6"/>
      <c r="V3533" s="6"/>
      <c r="W3533" s="6"/>
      <c r="X3533" s="6"/>
      <c r="Y3533" s="6"/>
      <c r="Z3533" s="6"/>
    </row>
    <row r="3534">
      <c r="A3534" s="6" t="s">
        <v>3350</v>
      </c>
      <c r="B3534" s="6" t="s">
        <v>3707</v>
      </c>
      <c r="C3534" s="11" t="s">
        <v>6</v>
      </c>
      <c r="D3534" s="7"/>
      <c r="E3534" s="6"/>
      <c r="F3534" s="6"/>
      <c r="G3534" s="6"/>
      <c r="H3534" s="6"/>
      <c r="I3534" s="6"/>
      <c r="J3534" s="6"/>
      <c r="K3534" s="6"/>
      <c r="L3534" s="6"/>
      <c r="M3534" s="6"/>
      <c r="N3534" s="6"/>
      <c r="O3534" s="6"/>
      <c r="P3534" s="6"/>
      <c r="Q3534" s="6"/>
      <c r="R3534" s="6"/>
      <c r="S3534" s="6"/>
      <c r="T3534" s="6"/>
      <c r="U3534" s="6"/>
      <c r="V3534" s="6"/>
      <c r="W3534" s="6"/>
      <c r="X3534" s="6"/>
      <c r="Y3534" s="6"/>
      <c r="Z3534" s="6"/>
    </row>
    <row r="3535">
      <c r="A3535" s="6" t="s">
        <v>3350</v>
      </c>
      <c r="B3535" s="6" t="s">
        <v>3709</v>
      </c>
      <c r="C3535" s="11" t="s">
        <v>6</v>
      </c>
      <c r="D3535" s="7"/>
      <c r="E3535" s="6"/>
      <c r="F3535" s="6"/>
      <c r="G3535" s="6"/>
      <c r="H3535" s="6"/>
      <c r="I3535" s="6"/>
      <c r="J3535" s="6"/>
      <c r="K3535" s="6"/>
      <c r="L3535" s="6"/>
      <c r="M3535" s="6"/>
      <c r="N3535" s="6"/>
      <c r="O3535" s="6"/>
      <c r="P3535" s="6"/>
      <c r="Q3535" s="6"/>
      <c r="R3535" s="6"/>
      <c r="S3535" s="6"/>
      <c r="T3535" s="6"/>
      <c r="U3535" s="6"/>
      <c r="V3535" s="6"/>
      <c r="W3535" s="6"/>
      <c r="X3535" s="6"/>
      <c r="Y3535" s="6"/>
      <c r="Z3535" s="6"/>
    </row>
    <row r="3536">
      <c r="A3536" s="6" t="s">
        <v>3710</v>
      </c>
      <c r="B3536" s="6" t="s">
        <v>3711</v>
      </c>
      <c r="C3536" s="11" t="s">
        <v>6</v>
      </c>
      <c r="D3536" s="7"/>
      <c r="E3536" s="6"/>
      <c r="F3536" s="6"/>
      <c r="G3536" s="6"/>
      <c r="H3536" s="6"/>
      <c r="I3536" s="6"/>
      <c r="J3536" s="6"/>
      <c r="K3536" s="6"/>
      <c r="L3536" s="6"/>
      <c r="M3536" s="6"/>
      <c r="N3536" s="6"/>
      <c r="O3536" s="6"/>
      <c r="P3536" s="6"/>
      <c r="Q3536" s="6"/>
      <c r="R3536" s="6"/>
      <c r="S3536" s="6"/>
      <c r="T3536" s="6"/>
      <c r="U3536" s="6"/>
      <c r="V3536" s="6"/>
      <c r="W3536" s="6"/>
      <c r="X3536" s="6"/>
      <c r="Y3536" s="6"/>
      <c r="Z3536" s="6"/>
    </row>
    <row r="3537">
      <c r="A3537" s="6" t="s">
        <v>3712</v>
      </c>
      <c r="B3537" s="6" t="s">
        <v>3713</v>
      </c>
      <c r="C3537" s="11" t="s">
        <v>6</v>
      </c>
      <c r="D3537" s="7"/>
      <c r="E3537" s="6"/>
      <c r="F3537" s="6"/>
      <c r="G3537" s="6"/>
      <c r="H3537" s="6"/>
      <c r="I3537" s="6"/>
      <c r="J3537" s="6"/>
      <c r="K3537" s="6"/>
      <c r="L3537" s="6"/>
      <c r="M3537" s="6"/>
      <c r="N3537" s="6"/>
      <c r="O3537" s="6"/>
      <c r="P3537" s="6"/>
      <c r="Q3537" s="6"/>
      <c r="R3537" s="6"/>
      <c r="S3537" s="6"/>
      <c r="T3537" s="6"/>
      <c r="U3537" s="6"/>
      <c r="V3537" s="6"/>
      <c r="W3537" s="6"/>
      <c r="X3537" s="6"/>
      <c r="Y3537" s="6"/>
      <c r="Z3537" s="6"/>
    </row>
    <row r="3538">
      <c r="A3538" s="6" t="s">
        <v>3714</v>
      </c>
      <c r="B3538" s="6" t="s">
        <v>3715</v>
      </c>
      <c r="C3538" s="11" t="s">
        <v>6</v>
      </c>
      <c r="D3538" s="7"/>
      <c r="E3538" s="6"/>
      <c r="F3538" s="6"/>
      <c r="G3538" s="6"/>
      <c r="H3538" s="6"/>
      <c r="I3538" s="6"/>
      <c r="J3538" s="6"/>
      <c r="K3538" s="6"/>
      <c r="L3538" s="6"/>
      <c r="M3538" s="6"/>
      <c r="N3538" s="6"/>
      <c r="O3538" s="6"/>
      <c r="P3538" s="6"/>
      <c r="Q3538" s="6"/>
      <c r="R3538" s="6"/>
      <c r="S3538" s="6"/>
      <c r="T3538" s="6"/>
      <c r="U3538" s="6"/>
      <c r="V3538" s="6"/>
      <c r="W3538" s="6"/>
      <c r="X3538" s="6"/>
      <c r="Y3538" s="6"/>
      <c r="Z3538" s="6"/>
    </row>
    <row r="3539">
      <c r="A3539" s="6" t="s">
        <v>3716</v>
      </c>
      <c r="B3539" s="6" t="s">
        <v>3717</v>
      </c>
      <c r="C3539" s="11" t="s">
        <v>6</v>
      </c>
      <c r="D3539" s="7"/>
      <c r="E3539" s="6"/>
      <c r="F3539" s="6"/>
      <c r="G3539" s="6"/>
      <c r="H3539" s="6"/>
      <c r="I3539" s="6"/>
      <c r="J3539" s="6"/>
      <c r="K3539" s="6"/>
      <c r="L3539" s="6"/>
      <c r="M3539" s="6"/>
      <c r="N3539" s="6"/>
      <c r="O3539" s="6"/>
      <c r="P3539" s="6"/>
      <c r="Q3539" s="6"/>
      <c r="R3539" s="6"/>
      <c r="S3539" s="6"/>
      <c r="T3539" s="6"/>
      <c r="U3539" s="6"/>
      <c r="V3539" s="6"/>
      <c r="W3539" s="6"/>
      <c r="X3539" s="6"/>
      <c r="Y3539" s="6"/>
      <c r="Z3539" s="6"/>
    </row>
    <row r="3540">
      <c r="A3540" s="6" t="s">
        <v>3718</v>
      </c>
      <c r="B3540" s="6" t="s">
        <v>3719</v>
      </c>
      <c r="C3540" s="11" t="s">
        <v>6</v>
      </c>
      <c r="D3540" s="7"/>
      <c r="E3540" s="6"/>
      <c r="F3540" s="6"/>
      <c r="G3540" s="6"/>
      <c r="H3540" s="6"/>
      <c r="I3540" s="6"/>
      <c r="J3540" s="6"/>
      <c r="K3540" s="6"/>
      <c r="L3540" s="6"/>
      <c r="M3540" s="6"/>
      <c r="N3540" s="6"/>
      <c r="O3540" s="6"/>
      <c r="P3540" s="6"/>
      <c r="Q3540" s="6"/>
      <c r="R3540" s="6"/>
      <c r="S3540" s="6"/>
      <c r="T3540" s="6"/>
      <c r="U3540" s="6"/>
      <c r="V3540" s="6"/>
      <c r="W3540" s="6"/>
      <c r="X3540" s="6"/>
      <c r="Y3540" s="6"/>
      <c r="Z3540" s="6"/>
    </row>
    <row r="3541">
      <c r="A3541" s="6" t="s">
        <v>3720</v>
      </c>
      <c r="B3541" s="6" t="s">
        <v>3721</v>
      </c>
      <c r="C3541" s="11" t="s">
        <v>6</v>
      </c>
      <c r="D3541" s="7"/>
      <c r="E3541" s="6"/>
      <c r="F3541" s="6"/>
      <c r="G3541" s="6"/>
      <c r="H3541" s="6"/>
      <c r="I3541" s="6"/>
      <c r="J3541" s="6"/>
      <c r="K3541" s="6"/>
      <c r="L3541" s="6"/>
      <c r="M3541" s="6"/>
      <c r="N3541" s="6"/>
      <c r="O3541" s="6"/>
      <c r="P3541" s="6"/>
      <c r="Q3541" s="6"/>
      <c r="R3541" s="6"/>
      <c r="S3541" s="6"/>
      <c r="T3541" s="6"/>
      <c r="U3541" s="6"/>
      <c r="V3541" s="6"/>
      <c r="W3541" s="6"/>
      <c r="X3541" s="6"/>
      <c r="Y3541" s="6"/>
      <c r="Z3541" s="6"/>
    </row>
    <row r="3542">
      <c r="A3542" s="6" t="s">
        <v>3722</v>
      </c>
      <c r="B3542" s="6" t="s">
        <v>3723</v>
      </c>
      <c r="C3542" s="11" t="s">
        <v>6</v>
      </c>
      <c r="D3542" s="7"/>
      <c r="E3542" s="6"/>
      <c r="F3542" s="6"/>
      <c r="G3542" s="6"/>
      <c r="H3542" s="6"/>
      <c r="I3542" s="6"/>
      <c r="J3542" s="6"/>
      <c r="K3542" s="6"/>
      <c r="L3542" s="6"/>
      <c r="M3542" s="6"/>
      <c r="N3542" s="6"/>
      <c r="O3542" s="6"/>
      <c r="P3542" s="6"/>
      <c r="Q3542" s="6"/>
      <c r="R3542" s="6"/>
      <c r="S3542" s="6"/>
      <c r="T3542" s="6"/>
      <c r="U3542" s="6"/>
      <c r="V3542" s="6"/>
      <c r="W3542" s="6"/>
      <c r="X3542" s="6"/>
      <c r="Y3542" s="6"/>
      <c r="Z3542" s="6"/>
    </row>
    <row r="3543">
      <c r="A3543" s="6" t="s">
        <v>3724</v>
      </c>
      <c r="B3543" s="6" t="s">
        <v>3725</v>
      </c>
      <c r="C3543" s="11" t="s">
        <v>6</v>
      </c>
      <c r="D3543" s="7"/>
      <c r="E3543" s="6"/>
      <c r="F3543" s="6"/>
      <c r="G3543" s="6"/>
      <c r="H3543" s="6"/>
      <c r="I3543" s="6"/>
      <c r="J3543" s="6"/>
      <c r="K3543" s="6"/>
      <c r="L3543" s="6"/>
      <c r="M3543" s="6"/>
      <c r="N3543" s="6"/>
      <c r="O3543" s="6"/>
      <c r="P3543" s="6"/>
      <c r="Q3543" s="6"/>
      <c r="R3543" s="6"/>
      <c r="S3543" s="6"/>
      <c r="T3543" s="6"/>
      <c r="U3543" s="6"/>
      <c r="V3543" s="6"/>
      <c r="W3543" s="6"/>
      <c r="X3543" s="6"/>
      <c r="Y3543" s="6"/>
      <c r="Z3543" s="6"/>
    </row>
    <row r="3544">
      <c r="A3544" s="6" t="s">
        <v>3726</v>
      </c>
      <c r="B3544" s="6" t="s">
        <v>3727</v>
      </c>
      <c r="C3544" s="11" t="s">
        <v>6</v>
      </c>
      <c r="D3544" s="7"/>
      <c r="E3544" s="6"/>
      <c r="F3544" s="6"/>
      <c r="G3544" s="6"/>
      <c r="H3544" s="6"/>
      <c r="I3544" s="6"/>
      <c r="J3544" s="6"/>
      <c r="K3544" s="6"/>
      <c r="L3544" s="6"/>
      <c r="M3544" s="6"/>
      <c r="N3544" s="6"/>
      <c r="O3544" s="6"/>
      <c r="P3544" s="6"/>
      <c r="Q3544" s="6"/>
      <c r="R3544" s="6"/>
      <c r="S3544" s="6"/>
      <c r="T3544" s="6"/>
      <c r="U3544" s="6"/>
      <c r="V3544" s="6"/>
      <c r="W3544" s="6"/>
      <c r="X3544" s="6"/>
      <c r="Y3544" s="6"/>
      <c r="Z3544" s="6"/>
    </row>
    <row r="3545">
      <c r="A3545" s="6" t="s">
        <v>3728</v>
      </c>
      <c r="B3545" s="6" t="s">
        <v>3729</v>
      </c>
      <c r="C3545" s="11" t="s">
        <v>6</v>
      </c>
      <c r="D3545" s="7"/>
      <c r="E3545" s="6"/>
      <c r="F3545" s="6"/>
      <c r="G3545" s="6"/>
      <c r="H3545" s="6"/>
      <c r="I3545" s="6"/>
      <c r="J3545" s="6"/>
      <c r="K3545" s="6"/>
      <c r="L3545" s="6"/>
      <c r="M3545" s="6"/>
      <c r="N3545" s="6"/>
      <c r="O3545" s="6"/>
      <c r="P3545" s="6"/>
      <c r="Q3545" s="6"/>
      <c r="R3545" s="6"/>
      <c r="S3545" s="6"/>
      <c r="T3545" s="6"/>
      <c r="U3545" s="6"/>
      <c r="V3545" s="6"/>
      <c r="W3545" s="6"/>
      <c r="X3545" s="6"/>
      <c r="Y3545" s="6"/>
      <c r="Z3545" s="6"/>
    </row>
    <row r="3546">
      <c r="A3546" s="6" t="s">
        <v>3730</v>
      </c>
      <c r="B3546" s="6" t="s">
        <v>3731</v>
      </c>
      <c r="C3546" s="11" t="s">
        <v>6</v>
      </c>
      <c r="D3546" s="7"/>
      <c r="E3546" s="6"/>
      <c r="F3546" s="6"/>
      <c r="G3546" s="6"/>
      <c r="H3546" s="6"/>
      <c r="I3546" s="6"/>
      <c r="J3546" s="6"/>
      <c r="K3546" s="6"/>
      <c r="L3546" s="6"/>
      <c r="M3546" s="6"/>
      <c r="N3546" s="6"/>
      <c r="O3546" s="6"/>
      <c r="P3546" s="6"/>
      <c r="Q3546" s="6"/>
      <c r="R3546" s="6"/>
      <c r="S3546" s="6"/>
      <c r="T3546" s="6"/>
      <c r="U3546" s="6"/>
      <c r="V3546" s="6"/>
      <c r="W3546" s="6"/>
      <c r="X3546" s="6"/>
      <c r="Y3546" s="6"/>
      <c r="Z3546" s="6"/>
    </row>
    <row r="3547">
      <c r="A3547" s="6" t="s">
        <v>3732</v>
      </c>
      <c r="B3547" s="6" t="s">
        <v>3733</v>
      </c>
      <c r="C3547" s="11" t="s">
        <v>6</v>
      </c>
      <c r="D3547" s="7"/>
      <c r="E3547" s="6"/>
      <c r="F3547" s="6"/>
      <c r="G3547" s="6"/>
      <c r="H3547" s="6"/>
      <c r="I3547" s="6"/>
      <c r="J3547" s="6"/>
      <c r="K3547" s="6"/>
      <c r="L3547" s="6"/>
      <c r="M3547" s="6"/>
      <c r="N3547" s="6"/>
      <c r="O3547" s="6"/>
      <c r="P3547" s="6"/>
      <c r="Q3547" s="6"/>
      <c r="R3547" s="6"/>
      <c r="S3547" s="6"/>
      <c r="T3547" s="6"/>
      <c r="U3547" s="6"/>
      <c r="V3547" s="6"/>
      <c r="W3547" s="6"/>
      <c r="X3547" s="6"/>
      <c r="Y3547" s="6"/>
      <c r="Z3547" s="6"/>
    </row>
    <row r="3548">
      <c r="A3548" s="6" t="s">
        <v>3734</v>
      </c>
      <c r="B3548" s="6" t="s">
        <v>3735</v>
      </c>
      <c r="C3548" s="11" t="s">
        <v>6</v>
      </c>
      <c r="D3548" s="7"/>
      <c r="E3548" s="6"/>
      <c r="F3548" s="6"/>
      <c r="G3548" s="6"/>
      <c r="H3548" s="6"/>
      <c r="I3548" s="6"/>
      <c r="J3548" s="6"/>
      <c r="K3548" s="6"/>
      <c r="L3548" s="6"/>
      <c r="M3548" s="6"/>
      <c r="N3548" s="6"/>
      <c r="O3548" s="6"/>
      <c r="P3548" s="6"/>
      <c r="Q3548" s="6"/>
      <c r="R3548" s="6"/>
      <c r="S3548" s="6"/>
      <c r="T3548" s="6"/>
      <c r="U3548" s="6"/>
      <c r="V3548" s="6"/>
      <c r="W3548" s="6"/>
      <c r="X3548" s="6"/>
      <c r="Y3548" s="6"/>
      <c r="Z3548" s="6"/>
    </row>
    <row r="3549">
      <c r="A3549" s="6" t="s">
        <v>3736</v>
      </c>
      <c r="B3549" s="6" t="s">
        <v>3737</v>
      </c>
      <c r="C3549" s="11" t="s">
        <v>6</v>
      </c>
      <c r="D3549" s="7"/>
      <c r="E3549" s="6"/>
      <c r="F3549" s="6"/>
      <c r="G3549" s="6"/>
      <c r="H3549" s="6"/>
      <c r="I3549" s="6"/>
      <c r="J3549" s="6"/>
      <c r="K3549" s="6"/>
      <c r="L3549" s="6"/>
      <c r="M3549" s="6"/>
      <c r="N3549" s="6"/>
      <c r="O3549" s="6"/>
      <c r="P3549" s="6"/>
      <c r="Q3549" s="6"/>
      <c r="R3549" s="6"/>
      <c r="S3549" s="6"/>
      <c r="T3549" s="6"/>
      <c r="U3549" s="6"/>
      <c r="V3549" s="6"/>
      <c r="W3549" s="6"/>
      <c r="X3549" s="6"/>
      <c r="Y3549" s="6"/>
      <c r="Z3549" s="6"/>
    </row>
    <row r="3550">
      <c r="A3550" s="6" t="s">
        <v>3738</v>
      </c>
      <c r="B3550" s="6" t="s">
        <v>3739</v>
      </c>
      <c r="C3550" s="11" t="s">
        <v>6</v>
      </c>
      <c r="D3550" s="7"/>
      <c r="E3550" s="6"/>
      <c r="F3550" s="6"/>
      <c r="G3550" s="6"/>
      <c r="H3550" s="6"/>
      <c r="I3550" s="6"/>
      <c r="J3550" s="6"/>
      <c r="K3550" s="6"/>
      <c r="L3550" s="6"/>
      <c r="M3550" s="6"/>
      <c r="N3550" s="6"/>
      <c r="O3550" s="6"/>
      <c r="P3550" s="6"/>
      <c r="Q3550" s="6"/>
      <c r="R3550" s="6"/>
      <c r="S3550" s="6"/>
      <c r="T3550" s="6"/>
      <c r="U3550" s="6"/>
      <c r="V3550" s="6"/>
      <c r="W3550" s="6"/>
      <c r="X3550" s="6"/>
      <c r="Y3550" s="6"/>
      <c r="Z3550" s="6"/>
    </row>
    <row r="3551">
      <c r="A3551" s="6" t="s">
        <v>3740</v>
      </c>
      <c r="B3551" s="6" t="s">
        <v>3741</v>
      </c>
      <c r="C3551" s="11" t="s">
        <v>6</v>
      </c>
      <c r="D3551" s="7"/>
      <c r="E3551" s="6"/>
      <c r="F3551" s="6"/>
      <c r="G3551" s="6"/>
      <c r="H3551" s="6"/>
      <c r="I3551" s="6"/>
      <c r="J3551" s="6"/>
      <c r="K3551" s="6"/>
      <c r="L3551" s="6"/>
      <c r="M3551" s="6"/>
      <c r="N3551" s="6"/>
      <c r="O3551" s="6"/>
      <c r="P3551" s="6"/>
      <c r="Q3551" s="6"/>
      <c r="R3551" s="6"/>
      <c r="S3551" s="6"/>
      <c r="T3551" s="6"/>
      <c r="U3551" s="6"/>
      <c r="V3551" s="6"/>
      <c r="W3551" s="6"/>
      <c r="X3551" s="6"/>
      <c r="Y3551" s="6"/>
      <c r="Z3551" s="6"/>
    </row>
    <row r="3552">
      <c r="A3552" s="6" t="s">
        <v>3742</v>
      </c>
      <c r="B3552" s="6" t="s">
        <v>3743</v>
      </c>
      <c r="C3552" s="11" t="s">
        <v>6</v>
      </c>
      <c r="D3552" s="7"/>
      <c r="E3552" s="6"/>
      <c r="F3552" s="6"/>
      <c r="G3552" s="6"/>
      <c r="H3552" s="6"/>
      <c r="I3552" s="6"/>
      <c r="J3552" s="6"/>
      <c r="K3552" s="6"/>
      <c r="L3552" s="6"/>
      <c r="M3552" s="6"/>
      <c r="N3552" s="6"/>
      <c r="O3552" s="6"/>
      <c r="P3552" s="6"/>
      <c r="Q3552" s="6"/>
      <c r="R3552" s="6"/>
      <c r="S3552" s="6"/>
      <c r="T3552" s="6"/>
      <c r="U3552" s="6"/>
      <c r="V3552" s="6"/>
      <c r="W3552" s="6"/>
      <c r="X3552" s="6"/>
      <c r="Y3552" s="6"/>
      <c r="Z3552" s="6"/>
    </row>
    <row r="3553">
      <c r="A3553" s="6" t="s">
        <v>3744</v>
      </c>
      <c r="B3553" s="6" t="s">
        <v>3745</v>
      </c>
      <c r="C3553" s="11" t="s">
        <v>6</v>
      </c>
      <c r="D3553" s="7"/>
      <c r="E3553" s="6"/>
      <c r="F3553" s="6"/>
      <c r="G3553" s="6"/>
      <c r="H3553" s="6"/>
      <c r="I3553" s="6"/>
      <c r="J3553" s="6"/>
      <c r="K3553" s="6"/>
      <c r="L3553" s="6"/>
      <c r="M3553" s="6"/>
      <c r="N3553" s="6"/>
      <c r="O3553" s="6"/>
      <c r="P3553" s="6"/>
      <c r="Q3553" s="6"/>
      <c r="R3553" s="6"/>
      <c r="S3553" s="6"/>
      <c r="T3553" s="6"/>
      <c r="U3553" s="6"/>
      <c r="V3553" s="6"/>
      <c r="W3553" s="6"/>
      <c r="X3553" s="6"/>
      <c r="Y3553" s="6"/>
      <c r="Z3553" s="6"/>
    </row>
    <row r="3554">
      <c r="A3554" s="6" t="s">
        <v>3746</v>
      </c>
      <c r="B3554" s="6" t="s">
        <v>3747</v>
      </c>
      <c r="C3554" s="11" t="s">
        <v>6</v>
      </c>
      <c r="D3554" s="7"/>
      <c r="E3554" s="6"/>
      <c r="F3554" s="6"/>
      <c r="G3554" s="6"/>
      <c r="H3554" s="6"/>
      <c r="I3554" s="6"/>
      <c r="J3554" s="6"/>
      <c r="K3554" s="6"/>
      <c r="L3554" s="6"/>
      <c r="M3554" s="6"/>
      <c r="N3554" s="6"/>
      <c r="O3554" s="6"/>
      <c r="P3554" s="6"/>
      <c r="Q3554" s="6"/>
      <c r="R3554" s="6"/>
      <c r="S3554" s="6"/>
      <c r="T3554" s="6"/>
      <c r="U3554" s="6"/>
      <c r="V3554" s="6"/>
      <c r="W3554" s="6"/>
      <c r="X3554" s="6"/>
      <c r="Y3554" s="6"/>
      <c r="Z3554" s="6"/>
    </row>
    <row r="3555">
      <c r="A3555" s="6" t="s">
        <v>3748</v>
      </c>
      <c r="B3555" s="6" t="s">
        <v>3749</v>
      </c>
      <c r="C3555" s="11" t="s">
        <v>6</v>
      </c>
      <c r="D3555" s="7"/>
      <c r="E3555" s="6"/>
      <c r="F3555" s="6"/>
      <c r="G3555" s="6"/>
      <c r="H3555" s="6"/>
      <c r="I3555" s="6"/>
      <c r="J3555" s="6"/>
      <c r="K3555" s="6"/>
      <c r="L3555" s="6"/>
      <c r="M3555" s="6"/>
      <c r="N3555" s="6"/>
      <c r="O3555" s="6"/>
      <c r="P3555" s="6"/>
      <c r="Q3555" s="6"/>
      <c r="R3555" s="6"/>
      <c r="S3555" s="6"/>
      <c r="T3555" s="6"/>
      <c r="U3555" s="6"/>
      <c r="V3555" s="6"/>
      <c r="W3555" s="6"/>
      <c r="X3555" s="6"/>
      <c r="Y3555" s="6"/>
      <c r="Z3555" s="6"/>
    </row>
    <row r="3556">
      <c r="A3556" s="6" t="s">
        <v>6051</v>
      </c>
      <c r="B3556" s="6" t="s">
        <v>6052</v>
      </c>
      <c r="C3556" s="11" t="s">
        <v>6</v>
      </c>
      <c r="D3556" s="7"/>
      <c r="E3556" s="6"/>
      <c r="F3556" s="6"/>
      <c r="G3556" s="6"/>
      <c r="H3556" s="6"/>
      <c r="I3556" s="6"/>
      <c r="J3556" s="6"/>
      <c r="K3556" s="6"/>
      <c r="L3556" s="6"/>
      <c r="M3556" s="6"/>
      <c r="N3556" s="6"/>
      <c r="O3556" s="6"/>
      <c r="P3556" s="6"/>
      <c r="Q3556" s="6"/>
      <c r="R3556" s="6"/>
      <c r="S3556" s="6"/>
      <c r="T3556" s="6"/>
      <c r="U3556" s="6"/>
      <c r="V3556" s="6"/>
      <c r="W3556" s="6"/>
      <c r="X3556" s="6"/>
      <c r="Y3556" s="6"/>
      <c r="Z3556" s="6"/>
    </row>
    <row r="3557">
      <c r="A3557" s="6" t="s">
        <v>6053</v>
      </c>
      <c r="B3557" s="6" t="s">
        <v>6054</v>
      </c>
      <c r="C3557" s="11" t="s">
        <v>6</v>
      </c>
      <c r="D3557" s="7"/>
      <c r="E3557" s="6"/>
      <c r="F3557" s="6"/>
      <c r="G3557" s="6"/>
      <c r="H3557" s="6"/>
      <c r="I3557" s="6"/>
      <c r="J3557" s="6"/>
      <c r="K3557" s="6"/>
      <c r="L3557" s="6"/>
      <c r="M3557" s="6"/>
      <c r="N3557" s="6"/>
      <c r="O3557" s="6"/>
      <c r="P3557" s="6"/>
      <c r="Q3557" s="6"/>
      <c r="R3557" s="6"/>
      <c r="S3557" s="6"/>
      <c r="T3557" s="6"/>
      <c r="U3557" s="6"/>
      <c r="V3557" s="6"/>
      <c r="W3557" s="6"/>
      <c r="X3557" s="6"/>
      <c r="Y3557" s="6"/>
      <c r="Z3557" s="6"/>
    </row>
    <row r="3558">
      <c r="A3558" s="6" t="s">
        <v>6055</v>
      </c>
      <c r="B3558" s="6" t="s">
        <v>6056</v>
      </c>
      <c r="C3558" s="11" t="s">
        <v>6</v>
      </c>
      <c r="D3558" s="7"/>
      <c r="E3558" s="6"/>
      <c r="F3558" s="6"/>
      <c r="G3558" s="6"/>
      <c r="H3558" s="6"/>
      <c r="I3558" s="6"/>
      <c r="J3558" s="6"/>
      <c r="K3558" s="6"/>
      <c r="L3558" s="6"/>
      <c r="M3558" s="6"/>
      <c r="N3558" s="6"/>
      <c r="O3558" s="6"/>
      <c r="P3558" s="6"/>
      <c r="Q3558" s="6"/>
      <c r="R3558" s="6"/>
      <c r="S3558" s="6"/>
      <c r="T3558" s="6"/>
      <c r="U3558" s="6"/>
      <c r="V3558" s="6"/>
      <c r="W3558" s="6"/>
      <c r="X3558" s="6"/>
      <c r="Y3558" s="6"/>
      <c r="Z3558" s="6"/>
    </row>
    <row r="3559">
      <c r="A3559" s="6" t="s">
        <v>6057</v>
      </c>
      <c r="B3559" s="6" t="s">
        <v>6058</v>
      </c>
      <c r="C3559" s="11" t="s">
        <v>6</v>
      </c>
      <c r="D3559" s="7"/>
      <c r="E3559" s="6"/>
      <c r="F3559" s="6"/>
      <c r="G3559" s="6"/>
      <c r="H3559" s="6"/>
      <c r="I3559" s="6"/>
      <c r="J3559" s="6"/>
      <c r="K3559" s="6"/>
      <c r="L3559" s="6"/>
      <c r="M3559" s="6"/>
      <c r="N3559" s="6"/>
      <c r="O3559" s="6"/>
      <c r="P3559" s="6"/>
      <c r="Q3559" s="6"/>
      <c r="R3559" s="6"/>
      <c r="S3559" s="6"/>
      <c r="T3559" s="6"/>
      <c r="U3559" s="6"/>
      <c r="V3559" s="6"/>
      <c r="W3559" s="6"/>
      <c r="X3559" s="6"/>
      <c r="Y3559" s="6"/>
      <c r="Z3559" s="6"/>
    </row>
    <row r="3560">
      <c r="A3560" s="6" t="s">
        <v>6059</v>
      </c>
      <c r="B3560" s="6" t="s">
        <v>6060</v>
      </c>
      <c r="C3560" s="11" t="s">
        <v>6</v>
      </c>
      <c r="D3560" s="7"/>
      <c r="E3560" s="6"/>
      <c r="F3560" s="6"/>
      <c r="G3560" s="6"/>
      <c r="H3560" s="6"/>
      <c r="I3560" s="6"/>
      <c r="J3560" s="6"/>
      <c r="K3560" s="6"/>
      <c r="L3560" s="6"/>
      <c r="M3560" s="6"/>
      <c r="N3560" s="6"/>
      <c r="O3560" s="6"/>
      <c r="P3560" s="6"/>
      <c r="Q3560" s="6"/>
      <c r="R3560" s="6"/>
      <c r="S3560" s="6"/>
      <c r="T3560" s="6"/>
      <c r="U3560" s="6"/>
      <c r="V3560" s="6"/>
      <c r="W3560" s="6"/>
      <c r="X3560" s="6"/>
      <c r="Y3560" s="6"/>
      <c r="Z3560" s="6"/>
    </row>
    <row r="3561">
      <c r="A3561" s="6" t="s">
        <v>6061</v>
      </c>
      <c r="B3561" s="6" t="s">
        <v>6062</v>
      </c>
      <c r="C3561" s="11" t="s">
        <v>6</v>
      </c>
      <c r="D3561" s="7"/>
      <c r="E3561" s="6"/>
      <c r="F3561" s="6"/>
      <c r="G3561" s="6"/>
      <c r="H3561" s="6"/>
      <c r="I3561" s="6"/>
      <c r="J3561" s="6"/>
      <c r="K3561" s="6"/>
      <c r="L3561" s="6"/>
      <c r="M3561" s="6"/>
      <c r="N3561" s="6"/>
      <c r="O3561" s="6"/>
      <c r="P3561" s="6"/>
      <c r="Q3561" s="6"/>
      <c r="R3561" s="6"/>
      <c r="S3561" s="6"/>
      <c r="T3561" s="6"/>
      <c r="U3561" s="6"/>
      <c r="V3561" s="6"/>
      <c r="W3561" s="6"/>
      <c r="X3561" s="6"/>
      <c r="Y3561" s="6"/>
      <c r="Z3561" s="6"/>
    </row>
    <row r="3562">
      <c r="A3562" s="6" t="s">
        <v>6063</v>
      </c>
      <c r="B3562" s="6" t="s">
        <v>6064</v>
      </c>
      <c r="C3562" s="11" t="s">
        <v>6</v>
      </c>
      <c r="D3562" s="7"/>
      <c r="E3562" s="6"/>
      <c r="F3562" s="6"/>
      <c r="G3562" s="6"/>
      <c r="H3562" s="6"/>
      <c r="I3562" s="6"/>
      <c r="J3562" s="6"/>
      <c r="K3562" s="6"/>
      <c r="L3562" s="6"/>
      <c r="M3562" s="6"/>
      <c r="N3562" s="6"/>
      <c r="O3562" s="6"/>
      <c r="P3562" s="6"/>
      <c r="Q3562" s="6"/>
      <c r="R3562" s="6"/>
      <c r="S3562" s="6"/>
      <c r="T3562" s="6"/>
      <c r="U3562" s="6"/>
      <c r="V3562" s="6"/>
      <c r="W3562" s="6"/>
      <c r="X3562" s="6"/>
      <c r="Y3562" s="6"/>
      <c r="Z3562" s="6"/>
    </row>
    <row r="3563">
      <c r="A3563" s="6" t="s">
        <v>6065</v>
      </c>
      <c r="B3563" s="6" t="s">
        <v>6066</v>
      </c>
      <c r="C3563" s="11" t="s">
        <v>6</v>
      </c>
      <c r="D3563" s="7"/>
      <c r="E3563" s="6"/>
      <c r="F3563" s="6"/>
      <c r="G3563" s="6"/>
      <c r="H3563" s="6"/>
      <c r="I3563" s="6"/>
      <c r="J3563" s="6"/>
      <c r="K3563" s="6"/>
      <c r="L3563" s="6"/>
      <c r="M3563" s="6"/>
      <c r="N3563" s="6"/>
      <c r="O3563" s="6"/>
      <c r="P3563" s="6"/>
      <c r="Q3563" s="6"/>
      <c r="R3563" s="6"/>
      <c r="S3563" s="6"/>
      <c r="T3563" s="6"/>
      <c r="U3563" s="6"/>
      <c r="V3563" s="6"/>
      <c r="W3563" s="6"/>
      <c r="X3563" s="6"/>
      <c r="Y3563" s="6"/>
      <c r="Z3563" s="6"/>
    </row>
    <row r="3564">
      <c r="A3564" s="6" t="s">
        <v>6067</v>
      </c>
      <c r="B3564" s="6" t="s">
        <v>6068</v>
      </c>
      <c r="C3564" s="11" t="s">
        <v>6</v>
      </c>
      <c r="D3564" s="7"/>
      <c r="E3564" s="6"/>
      <c r="F3564" s="6"/>
      <c r="G3564" s="6"/>
      <c r="H3564" s="6"/>
      <c r="I3564" s="6"/>
      <c r="J3564" s="6"/>
      <c r="K3564" s="6"/>
      <c r="L3564" s="6"/>
      <c r="M3564" s="6"/>
      <c r="N3564" s="6"/>
      <c r="O3564" s="6"/>
      <c r="P3564" s="6"/>
      <c r="Q3564" s="6"/>
      <c r="R3564" s="6"/>
      <c r="S3564" s="6"/>
      <c r="T3564" s="6"/>
      <c r="U3564" s="6"/>
      <c r="V3564" s="6"/>
      <c r="W3564" s="6"/>
      <c r="X3564" s="6"/>
      <c r="Y3564" s="6"/>
      <c r="Z3564" s="6"/>
    </row>
    <row r="3565">
      <c r="A3565" s="6" t="s">
        <v>6069</v>
      </c>
      <c r="B3565" s="6" t="s">
        <v>6070</v>
      </c>
      <c r="C3565" s="11" t="s">
        <v>6</v>
      </c>
      <c r="D3565" s="7"/>
      <c r="E3565" s="6"/>
      <c r="F3565" s="6"/>
      <c r="G3565" s="6"/>
      <c r="H3565" s="6"/>
      <c r="I3565" s="6"/>
      <c r="J3565" s="6"/>
      <c r="K3565" s="6"/>
      <c r="L3565" s="6"/>
      <c r="M3565" s="6"/>
      <c r="N3565" s="6"/>
      <c r="O3565" s="6"/>
      <c r="P3565" s="6"/>
      <c r="Q3565" s="6"/>
      <c r="R3565" s="6"/>
      <c r="S3565" s="6"/>
      <c r="T3565" s="6"/>
      <c r="U3565" s="6"/>
      <c r="V3565" s="6"/>
      <c r="W3565" s="6"/>
      <c r="X3565" s="6"/>
      <c r="Y3565" s="6"/>
      <c r="Z3565" s="6"/>
    </row>
    <row r="3566">
      <c r="A3566" s="6" t="s">
        <v>6071</v>
      </c>
      <c r="B3566" s="6" t="s">
        <v>6072</v>
      </c>
      <c r="C3566" s="11" t="s">
        <v>6</v>
      </c>
      <c r="D3566" s="7"/>
      <c r="E3566" s="6"/>
      <c r="F3566" s="6"/>
      <c r="G3566" s="6"/>
      <c r="H3566" s="6"/>
      <c r="I3566" s="6"/>
      <c r="J3566" s="6"/>
      <c r="K3566" s="6"/>
      <c r="L3566" s="6"/>
      <c r="M3566" s="6"/>
      <c r="N3566" s="6"/>
      <c r="O3566" s="6"/>
      <c r="P3566" s="6"/>
      <c r="Q3566" s="6"/>
      <c r="R3566" s="6"/>
      <c r="S3566" s="6"/>
      <c r="T3566" s="6"/>
      <c r="U3566" s="6"/>
      <c r="V3566" s="6"/>
      <c r="W3566" s="6"/>
      <c r="X3566" s="6"/>
      <c r="Y3566" s="6"/>
      <c r="Z3566" s="6"/>
    </row>
    <row r="3567">
      <c r="A3567" s="6" t="s">
        <v>6073</v>
      </c>
      <c r="B3567" s="6" t="s">
        <v>6074</v>
      </c>
      <c r="C3567" s="11" t="s">
        <v>6</v>
      </c>
      <c r="D3567" s="7"/>
      <c r="E3567" s="6"/>
      <c r="F3567" s="6"/>
      <c r="G3567" s="6"/>
      <c r="H3567" s="6"/>
      <c r="I3567" s="6"/>
      <c r="J3567" s="6"/>
      <c r="K3567" s="6"/>
      <c r="L3567" s="6"/>
      <c r="M3567" s="6"/>
      <c r="N3567" s="6"/>
      <c r="O3567" s="6"/>
      <c r="P3567" s="6"/>
      <c r="Q3567" s="6"/>
      <c r="R3567" s="6"/>
      <c r="S3567" s="6"/>
      <c r="T3567" s="6"/>
      <c r="U3567" s="6"/>
      <c r="V3567" s="6"/>
      <c r="W3567" s="6"/>
      <c r="X3567" s="6"/>
      <c r="Y3567" s="6"/>
      <c r="Z3567" s="6"/>
    </row>
    <row r="3568">
      <c r="A3568" s="6" t="s">
        <v>6075</v>
      </c>
      <c r="B3568" s="6" t="s">
        <v>6076</v>
      </c>
      <c r="C3568" s="11" t="s">
        <v>6</v>
      </c>
      <c r="D3568" s="7"/>
      <c r="E3568" s="6"/>
      <c r="F3568" s="6"/>
      <c r="G3568" s="6"/>
      <c r="H3568" s="6"/>
      <c r="I3568" s="6"/>
      <c r="J3568" s="6"/>
      <c r="K3568" s="6"/>
      <c r="L3568" s="6"/>
      <c r="M3568" s="6"/>
      <c r="N3568" s="6"/>
      <c r="O3568" s="6"/>
      <c r="P3568" s="6"/>
      <c r="Q3568" s="6"/>
      <c r="R3568" s="6"/>
      <c r="S3568" s="6"/>
      <c r="T3568" s="6"/>
      <c r="U3568" s="6"/>
      <c r="V3568" s="6"/>
      <c r="W3568" s="6"/>
      <c r="X3568" s="6"/>
      <c r="Y3568" s="6"/>
      <c r="Z3568" s="6"/>
    </row>
    <row r="3569">
      <c r="A3569" s="6" t="s">
        <v>6077</v>
      </c>
      <c r="B3569" s="6" t="s">
        <v>6078</v>
      </c>
      <c r="C3569" s="11" t="s">
        <v>32</v>
      </c>
      <c r="D3569" s="7"/>
      <c r="E3569" s="6"/>
      <c r="F3569" s="6"/>
      <c r="G3569" s="6"/>
      <c r="H3569" s="6"/>
      <c r="I3569" s="6"/>
      <c r="J3569" s="6"/>
      <c r="K3569" s="6"/>
      <c r="L3569" s="6"/>
      <c r="M3569" s="6"/>
      <c r="N3569" s="6"/>
      <c r="O3569" s="6"/>
      <c r="P3569" s="6"/>
      <c r="Q3569" s="6"/>
      <c r="R3569" s="6"/>
      <c r="S3569" s="6"/>
      <c r="T3569" s="6"/>
      <c r="U3569" s="6"/>
      <c r="V3569" s="6"/>
      <c r="W3569" s="6"/>
      <c r="X3569" s="6"/>
      <c r="Y3569" s="6"/>
      <c r="Z3569" s="6"/>
    </row>
    <row r="3570">
      <c r="A3570" s="6" t="s">
        <v>6079</v>
      </c>
      <c r="B3570" s="6" t="s">
        <v>6080</v>
      </c>
      <c r="C3570" s="11" t="s">
        <v>32</v>
      </c>
      <c r="D3570" s="7"/>
      <c r="E3570" s="6"/>
      <c r="F3570" s="6"/>
      <c r="G3570" s="6"/>
      <c r="H3570" s="6"/>
      <c r="I3570" s="6"/>
      <c r="J3570" s="6"/>
      <c r="K3570" s="6"/>
      <c r="L3570" s="6"/>
      <c r="M3570" s="6"/>
      <c r="N3570" s="6"/>
      <c r="O3570" s="6"/>
      <c r="P3570" s="6"/>
      <c r="Q3570" s="6"/>
      <c r="R3570" s="6"/>
      <c r="S3570" s="6"/>
      <c r="T3570" s="6"/>
      <c r="U3570" s="6"/>
      <c r="V3570" s="6"/>
      <c r="W3570" s="6"/>
      <c r="X3570" s="6"/>
      <c r="Y3570" s="6"/>
      <c r="Z3570" s="6"/>
    </row>
    <row r="3571">
      <c r="A3571" s="6" t="s">
        <v>6081</v>
      </c>
      <c r="B3571" s="6" t="s">
        <v>6082</v>
      </c>
      <c r="C3571" s="11" t="s">
        <v>32</v>
      </c>
      <c r="D3571" s="7"/>
      <c r="E3571" s="6"/>
      <c r="F3571" s="6"/>
      <c r="G3571" s="6"/>
      <c r="H3571" s="6"/>
      <c r="I3571" s="6"/>
      <c r="J3571" s="6"/>
      <c r="K3571" s="6"/>
      <c r="L3571" s="6"/>
      <c r="M3571" s="6"/>
      <c r="N3571" s="6"/>
      <c r="O3571" s="6"/>
      <c r="P3571" s="6"/>
      <c r="Q3571" s="6"/>
      <c r="R3571" s="6"/>
      <c r="S3571" s="6"/>
      <c r="T3571" s="6"/>
      <c r="U3571" s="6"/>
      <c r="V3571" s="6"/>
      <c r="W3571" s="6"/>
      <c r="X3571" s="6"/>
      <c r="Y3571" s="6"/>
      <c r="Z3571" s="6"/>
    </row>
    <row r="3572">
      <c r="A3572" s="6" t="s">
        <v>6083</v>
      </c>
      <c r="B3572" s="6" t="s">
        <v>6084</v>
      </c>
      <c r="C3572" s="11" t="s">
        <v>32</v>
      </c>
      <c r="D3572" s="7"/>
      <c r="E3572" s="6"/>
      <c r="F3572" s="6"/>
      <c r="G3572" s="6"/>
      <c r="H3572" s="6"/>
      <c r="I3572" s="6"/>
      <c r="J3572" s="6"/>
      <c r="K3572" s="6"/>
      <c r="L3572" s="6"/>
      <c r="M3572" s="6"/>
      <c r="N3572" s="6"/>
      <c r="O3572" s="6"/>
      <c r="P3572" s="6"/>
      <c r="Q3572" s="6"/>
      <c r="R3572" s="6"/>
      <c r="S3572" s="6"/>
      <c r="T3572" s="6"/>
      <c r="U3572" s="6"/>
      <c r="V3572" s="6"/>
      <c r="W3572" s="6"/>
      <c r="X3572" s="6"/>
      <c r="Y3572" s="6"/>
      <c r="Z3572" s="6"/>
    </row>
    <row r="3573">
      <c r="A3573" s="6" t="s">
        <v>6085</v>
      </c>
      <c r="B3573" s="6" t="s">
        <v>6086</v>
      </c>
      <c r="C3573" s="11" t="s">
        <v>32</v>
      </c>
      <c r="D3573" s="7"/>
      <c r="E3573" s="6"/>
      <c r="F3573" s="6"/>
      <c r="G3573" s="6"/>
      <c r="H3573" s="6"/>
      <c r="I3573" s="6"/>
      <c r="J3573" s="6"/>
      <c r="K3573" s="6"/>
      <c r="L3573" s="6"/>
      <c r="M3573" s="6"/>
      <c r="N3573" s="6"/>
      <c r="O3573" s="6"/>
      <c r="P3573" s="6"/>
      <c r="Q3573" s="6"/>
      <c r="R3573" s="6"/>
      <c r="S3573" s="6"/>
      <c r="T3573" s="6"/>
      <c r="U3573" s="6"/>
      <c r="V3573" s="6"/>
      <c r="W3573" s="6"/>
      <c r="X3573" s="6"/>
      <c r="Y3573" s="6"/>
      <c r="Z3573" s="6"/>
    </row>
    <row r="3574">
      <c r="A3574" s="6" t="s">
        <v>6087</v>
      </c>
      <c r="B3574" s="6" t="s">
        <v>6088</v>
      </c>
      <c r="C3574" s="11" t="s">
        <v>32</v>
      </c>
      <c r="D3574" s="7"/>
      <c r="E3574" s="6"/>
      <c r="F3574" s="6"/>
      <c r="G3574" s="6"/>
      <c r="H3574" s="6"/>
      <c r="I3574" s="6"/>
      <c r="J3574" s="6"/>
      <c r="K3574" s="6"/>
      <c r="L3574" s="6"/>
      <c r="M3574" s="6"/>
      <c r="N3574" s="6"/>
      <c r="O3574" s="6"/>
      <c r="P3574" s="6"/>
      <c r="Q3574" s="6"/>
      <c r="R3574" s="6"/>
      <c r="S3574" s="6"/>
      <c r="T3574" s="6"/>
      <c r="U3574" s="6"/>
      <c r="V3574" s="6"/>
      <c r="W3574" s="6"/>
      <c r="X3574" s="6"/>
      <c r="Y3574" s="6"/>
      <c r="Z3574" s="6"/>
    </row>
    <row r="3575">
      <c r="A3575" s="6" t="s">
        <v>3888</v>
      </c>
      <c r="B3575" s="6" t="s">
        <v>3889</v>
      </c>
      <c r="C3575" s="11" t="s">
        <v>32</v>
      </c>
      <c r="D3575" s="7"/>
      <c r="E3575" s="6"/>
      <c r="F3575" s="6"/>
      <c r="G3575" s="6"/>
      <c r="H3575" s="6"/>
      <c r="I3575" s="6"/>
      <c r="J3575" s="6"/>
      <c r="K3575" s="6"/>
      <c r="L3575" s="6"/>
      <c r="M3575" s="6"/>
      <c r="N3575" s="6"/>
      <c r="O3575" s="6"/>
      <c r="P3575" s="6"/>
      <c r="Q3575" s="6"/>
      <c r="R3575" s="6"/>
      <c r="S3575" s="6"/>
      <c r="T3575" s="6"/>
      <c r="U3575" s="6"/>
      <c r="V3575" s="6"/>
      <c r="W3575" s="6"/>
      <c r="X3575" s="6"/>
      <c r="Y3575" s="6"/>
      <c r="Z3575" s="6"/>
    </row>
    <row r="3576">
      <c r="A3576" s="6" t="s">
        <v>3784</v>
      </c>
      <c r="B3576" s="6" t="s">
        <v>3785</v>
      </c>
      <c r="C3576" s="11" t="s">
        <v>6</v>
      </c>
      <c r="D3576" s="7"/>
      <c r="E3576" s="6"/>
      <c r="F3576" s="6"/>
      <c r="G3576" s="6"/>
      <c r="H3576" s="6"/>
      <c r="I3576" s="6"/>
      <c r="J3576" s="6"/>
      <c r="K3576" s="6"/>
      <c r="L3576" s="6"/>
      <c r="M3576" s="6"/>
      <c r="N3576" s="6"/>
      <c r="O3576" s="6"/>
      <c r="P3576" s="6"/>
      <c r="Q3576" s="6"/>
      <c r="R3576" s="6"/>
      <c r="S3576" s="6"/>
      <c r="T3576" s="6"/>
      <c r="U3576" s="6"/>
      <c r="V3576" s="6"/>
      <c r="W3576" s="6"/>
      <c r="X3576" s="6"/>
      <c r="Y3576" s="6"/>
      <c r="Z3576" s="6"/>
    </row>
    <row r="3577">
      <c r="A3577" s="6" t="s">
        <v>3784</v>
      </c>
      <c r="B3577" s="6" t="s">
        <v>3785</v>
      </c>
      <c r="C3577" s="11" t="s">
        <v>32</v>
      </c>
      <c r="D3577" s="7"/>
      <c r="E3577" s="6"/>
      <c r="F3577" s="6"/>
      <c r="G3577" s="6"/>
      <c r="H3577" s="6"/>
      <c r="I3577" s="6"/>
      <c r="J3577" s="6"/>
      <c r="K3577" s="6"/>
      <c r="L3577" s="6"/>
      <c r="M3577" s="6"/>
      <c r="N3577" s="6"/>
      <c r="O3577" s="6"/>
      <c r="P3577" s="6"/>
      <c r="Q3577" s="6"/>
      <c r="R3577" s="6"/>
      <c r="S3577" s="6"/>
      <c r="T3577" s="6"/>
      <c r="U3577" s="6"/>
      <c r="V3577" s="6"/>
      <c r="W3577" s="6"/>
      <c r="X3577" s="6"/>
      <c r="Y3577" s="6"/>
      <c r="Z3577" s="6"/>
    </row>
    <row r="3578">
      <c r="A3578" s="6" t="s">
        <v>3786</v>
      </c>
      <c r="B3578" s="6" t="s">
        <v>3787</v>
      </c>
      <c r="C3578" s="11" t="s">
        <v>32</v>
      </c>
      <c r="D3578" s="7"/>
      <c r="E3578" s="6"/>
      <c r="F3578" s="6"/>
      <c r="G3578" s="6"/>
      <c r="H3578" s="6"/>
      <c r="I3578" s="6"/>
      <c r="J3578" s="6"/>
      <c r="K3578" s="6"/>
      <c r="L3578" s="6"/>
      <c r="M3578" s="6"/>
      <c r="N3578" s="6"/>
      <c r="O3578" s="6"/>
      <c r="P3578" s="6"/>
      <c r="Q3578" s="6"/>
      <c r="R3578" s="6"/>
      <c r="S3578" s="6"/>
      <c r="T3578" s="6"/>
      <c r="U3578" s="6"/>
      <c r="V3578" s="6"/>
      <c r="W3578" s="6"/>
      <c r="X3578" s="6"/>
      <c r="Y3578" s="6"/>
      <c r="Z3578" s="6"/>
    </row>
    <row r="3579">
      <c r="A3579" s="6" t="s">
        <v>3788</v>
      </c>
      <c r="B3579" s="6" t="s">
        <v>3789</v>
      </c>
      <c r="C3579" s="11" t="s">
        <v>32</v>
      </c>
      <c r="D3579" s="7"/>
      <c r="E3579" s="6"/>
      <c r="F3579" s="6"/>
      <c r="G3579" s="6"/>
      <c r="H3579" s="6"/>
      <c r="I3579" s="6"/>
      <c r="J3579" s="6"/>
      <c r="K3579" s="6"/>
      <c r="L3579" s="6"/>
      <c r="M3579" s="6"/>
      <c r="N3579" s="6"/>
      <c r="O3579" s="6"/>
      <c r="P3579" s="6"/>
      <c r="Q3579" s="6"/>
      <c r="R3579" s="6"/>
      <c r="S3579" s="6"/>
      <c r="T3579" s="6"/>
      <c r="U3579" s="6"/>
      <c r="V3579" s="6"/>
      <c r="W3579" s="6"/>
      <c r="X3579" s="6"/>
      <c r="Y3579" s="6"/>
      <c r="Z3579" s="6"/>
    </row>
    <row r="3580">
      <c r="A3580" s="6" t="s">
        <v>3790</v>
      </c>
      <c r="B3580" s="6" t="s">
        <v>3791</v>
      </c>
      <c r="C3580" s="11" t="s">
        <v>32</v>
      </c>
      <c r="D3580" s="7"/>
      <c r="E3580" s="6"/>
      <c r="F3580" s="6"/>
      <c r="G3580" s="6"/>
      <c r="H3580" s="6"/>
      <c r="I3580" s="6"/>
      <c r="J3580" s="6"/>
      <c r="K3580" s="6"/>
      <c r="L3580" s="6"/>
      <c r="M3580" s="6"/>
      <c r="N3580" s="6"/>
      <c r="O3580" s="6"/>
      <c r="P3580" s="6"/>
      <c r="Q3580" s="6"/>
      <c r="R3580" s="6"/>
      <c r="S3580" s="6"/>
      <c r="T3580" s="6"/>
      <c r="U3580" s="6"/>
      <c r="V3580" s="6"/>
      <c r="W3580" s="6"/>
      <c r="X3580" s="6"/>
      <c r="Y3580" s="6"/>
      <c r="Z3580" s="6"/>
    </row>
    <row r="3581">
      <c r="A3581" s="6" t="s">
        <v>3792</v>
      </c>
      <c r="B3581" s="6" t="s">
        <v>3793</v>
      </c>
      <c r="C3581" s="11" t="s">
        <v>32</v>
      </c>
      <c r="D3581" s="7"/>
      <c r="E3581" s="6"/>
      <c r="F3581" s="6"/>
      <c r="G3581" s="6"/>
      <c r="H3581" s="6"/>
      <c r="I3581" s="6"/>
      <c r="J3581" s="6"/>
      <c r="K3581" s="6"/>
      <c r="L3581" s="6"/>
      <c r="M3581" s="6"/>
      <c r="N3581" s="6"/>
      <c r="O3581" s="6"/>
      <c r="P3581" s="6"/>
      <c r="Q3581" s="6"/>
      <c r="R3581" s="6"/>
      <c r="S3581" s="6"/>
      <c r="T3581" s="6"/>
      <c r="U3581" s="6"/>
      <c r="V3581" s="6"/>
      <c r="W3581" s="6"/>
      <c r="X3581" s="6"/>
      <c r="Y3581" s="6"/>
      <c r="Z3581" s="6"/>
    </row>
    <row r="3582">
      <c r="A3582" s="6" t="s">
        <v>3794</v>
      </c>
      <c r="B3582" s="6" t="s">
        <v>3795</v>
      </c>
      <c r="C3582" s="11" t="s">
        <v>32</v>
      </c>
      <c r="D3582" s="7"/>
      <c r="E3582" s="6"/>
      <c r="F3582" s="6"/>
      <c r="G3582" s="6"/>
      <c r="H3582" s="6"/>
      <c r="I3582" s="6"/>
      <c r="J3582" s="6"/>
      <c r="K3582" s="6"/>
      <c r="L3582" s="6"/>
      <c r="M3582" s="6"/>
      <c r="N3582" s="6"/>
      <c r="O3582" s="6"/>
      <c r="P3582" s="6"/>
      <c r="Q3582" s="6"/>
      <c r="R3582" s="6"/>
      <c r="S3582" s="6"/>
      <c r="T3582" s="6"/>
      <c r="U3582" s="6"/>
      <c r="V3582" s="6"/>
      <c r="W3582" s="6"/>
      <c r="X3582" s="6"/>
      <c r="Y3582" s="6"/>
      <c r="Z3582" s="6"/>
    </row>
    <row r="3583">
      <c r="A3583" s="6" t="s">
        <v>3796</v>
      </c>
      <c r="B3583" s="6" t="s">
        <v>3797</v>
      </c>
      <c r="C3583" s="11" t="s">
        <v>32</v>
      </c>
      <c r="D3583" s="7"/>
      <c r="E3583" s="6"/>
      <c r="F3583" s="6"/>
      <c r="G3583" s="6"/>
      <c r="H3583" s="6"/>
      <c r="I3583" s="6"/>
      <c r="J3583" s="6"/>
      <c r="K3583" s="6"/>
      <c r="L3583" s="6"/>
      <c r="M3583" s="6"/>
      <c r="N3583" s="6"/>
      <c r="O3583" s="6"/>
      <c r="P3583" s="6"/>
      <c r="Q3583" s="6"/>
      <c r="R3583" s="6"/>
      <c r="S3583" s="6"/>
      <c r="T3583" s="6"/>
      <c r="U3583" s="6"/>
      <c r="V3583" s="6"/>
      <c r="W3583" s="6"/>
      <c r="X3583" s="6"/>
      <c r="Y3583" s="6"/>
      <c r="Z3583" s="6"/>
    </row>
    <row r="3584">
      <c r="A3584" s="6" t="s">
        <v>3798</v>
      </c>
      <c r="B3584" s="6" t="s">
        <v>3799</v>
      </c>
      <c r="C3584" s="11" t="s">
        <v>32</v>
      </c>
      <c r="D3584" s="7"/>
      <c r="E3584" s="6"/>
      <c r="F3584" s="6"/>
      <c r="G3584" s="6"/>
      <c r="H3584" s="6"/>
      <c r="I3584" s="6"/>
      <c r="J3584" s="6"/>
      <c r="K3584" s="6"/>
      <c r="L3584" s="6"/>
      <c r="M3584" s="6"/>
      <c r="N3584" s="6"/>
      <c r="O3584" s="6"/>
      <c r="P3584" s="6"/>
      <c r="Q3584" s="6"/>
      <c r="R3584" s="6"/>
      <c r="S3584" s="6"/>
      <c r="T3584" s="6"/>
      <c r="U3584" s="6"/>
      <c r="V3584" s="6"/>
      <c r="W3584" s="6"/>
      <c r="X3584" s="6"/>
      <c r="Y3584" s="6"/>
      <c r="Z3584" s="6"/>
    </row>
    <row r="3585">
      <c r="A3585" s="6" t="s">
        <v>3800</v>
      </c>
      <c r="B3585" s="6" t="s">
        <v>3801</v>
      </c>
      <c r="C3585" s="11" t="s">
        <v>32</v>
      </c>
      <c r="D3585" s="7"/>
      <c r="E3585" s="6"/>
      <c r="F3585" s="6"/>
      <c r="G3585" s="6"/>
      <c r="H3585" s="6"/>
      <c r="I3585" s="6"/>
      <c r="J3585" s="6"/>
      <c r="K3585" s="6"/>
      <c r="L3585" s="6"/>
      <c r="M3585" s="6"/>
      <c r="N3585" s="6"/>
      <c r="O3585" s="6"/>
      <c r="P3585" s="6"/>
      <c r="Q3585" s="6"/>
      <c r="R3585" s="6"/>
      <c r="S3585" s="6"/>
      <c r="T3585" s="6"/>
      <c r="U3585" s="6"/>
      <c r="V3585" s="6"/>
      <c r="W3585" s="6"/>
      <c r="X3585" s="6"/>
      <c r="Y3585" s="6"/>
      <c r="Z3585" s="6"/>
    </row>
    <row r="3586">
      <c r="A3586" s="6" t="s">
        <v>3802</v>
      </c>
      <c r="B3586" s="6" t="s">
        <v>3803</v>
      </c>
      <c r="C3586" s="11" t="s">
        <v>32</v>
      </c>
      <c r="D3586" s="7"/>
      <c r="E3586" s="6"/>
      <c r="F3586" s="6"/>
      <c r="G3586" s="6"/>
      <c r="H3586" s="6"/>
      <c r="I3586" s="6"/>
      <c r="J3586" s="6"/>
      <c r="K3586" s="6"/>
      <c r="L3586" s="6"/>
      <c r="M3586" s="6"/>
      <c r="N3586" s="6"/>
      <c r="O3586" s="6"/>
      <c r="P3586" s="6"/>
      <c r="Q3586" s="6"/>
      <c r="R3586" s="6"/>
      <c r="S3586" s="6"/>
      <c r="T3586" s="6"/>
      <c r="U3586" s="6"/>
      <c r="V3586" s="6"/>
      <c r="W3586" s="6"/>
      <c r="X3586" s="6"/>
      <c r="Y3586" s="6"/>
      <c r="Z3586" s="6"/>
    </row>
    <row r="3587">
      <c r="A3587" s="6" t="s">
        <v>3804</v>
      </c>
      <c r="B3587" s="6" t="s">
        <v>3805</v>
      </c>
      <c r="C3587" s="11" t="s">
        <v>32</v>
      </c>
      <c r="D3587" s="7"/>
      <c r="E3587" s="6"/>
      <c r="F3587" s="6"/>
      <c r="G3587" s="6"/>
      <c r="H3587" s="6"/>
      <c r="I3587" s="6"/>
      <c r="J3587" s="6"/>
      <c r="K3587" s="6"/>
      <c r="L3587" s="6"/>
      <c r="M3587" s="6"/>
      <c r="N3587" s="6"/>
      <c r="O3587" s="6"/>
      <c r="P3587" s="6"/>
      <c r="Q3587" s="6"/>
      <c r="R3587" s="6"/>
      <c r="S3587" s="6"/>
      <c r="T3587" s="6"/>
      <c r="U3587" s="6"/>
      <c r="V3587" s="6"/>
      <c r="W3587" s="6"/>
      <c r="X3587" s="6"/>
      <c r="Y3587" s="6"/>
      <c r="Z3587" s="6"/>
    </row>
    <row r="3588">
      <c r="A3588" s="6" t="s">
        <v>3806</v>
      </c>
      <c r="B3588" s="6" t="s">
        <v>3807</v>
      </c>
      <c r="C3588" s="11" t="s">
        <v>32</v>
      </c>
      <c r="D3588" s="7"/>
      <c r="E3588" s="6"/>
      <c r="F3588" s="6"/>
      <c r="G3588" s="6"/>
      <c r="H3588" s="6"/>
      <c r="I3588" s="6"/>
      <c r="J3588" s="6"/>
      <c r="K3588" s="6"/>
      <c r="L3588" s="6"/>
      <c r="M3588" s="6"/>
      <c r="N3588" s="6"/>
      <c r="O3588" s="6"/>
      <c r="P3588" s="6"/>
      <c r="Q3588" s="6"/>
      <c r="R3588" s="6"/>
      <c r="S3588" s="6"/>
      <c r="T3588" s="6"/>
      <c r="U3588" s="6"/>
      <c r="V3588" s="6"/>
      <c r="W3588" s="6"/>
      <c r="X3588" s="6"/>
      <c r="Y3588" s="6"/>
      <c r="Z3588" s="6"/>
    </row>
    <row r="3589">
      <c r="A3589" s="6" t="s">
        <v>3808</v>
      </c>
      <c r="B3589" s="6" t="s">
        <v>3809</v>
      </c>
      <c r="C3589" s="11" t="s">
        <v>32</v>
      </c>
      <c r="D3589" s="7"/>
      <c r="E3589" s="6"/>
      <c r="F3589" s="6"/>
      <c r="G3589" s="6"/>
      <c r="H3589" s="6"/>
      <c r="I3589" s="6"/>
      <c r="J3589" s="6"/>
      <c r="K3589" s="6"/>
      <c r="L3589" s="6"/>
      <c r="M3589" s="6"/>
      <c r="N3589" s="6"/>
      <c r="O3589" s="6"/>
      <c r="P3589" s="6"/>
      <c r="Q3589" s="6"/>
      <c r="R3589" s="6"/>
      <c r="S3589" s="6"/>
      <c r="T3589" s="6"/>
      <c r="U3589" s="6"/>
      <c r="V3589" s="6"/>
      <c r="W3589" s="6"/>
      <c r="X3589" s="6"/>
      <c r="Y3589" s="6"/>
      <c r="Z3589" s="6"/>
    </row>
    <row r="3590">
      <c r="A3590" s="6" t="s">
        <v>3810</v>
      </c>
      <c r="B3590" s="6" t="s">
        <v>3811</v>
      </c>
      <c r="C3590" s="11" t="s">
        <v>32</v>
      </c>
      <c r="D3590" s="7"/>
      <c r="E3590" s="6"/>
      <c r="F3590" s="6"/>
      <c r="G3590" s="6"/>
      <c r="H3590" s="6"/>
      <c r="I3590" s="6"/>
      <c r="J3590" s="6"/>
      <c r="K3590" s="6"/>
      <c r="L3590" s="6"/>
      <c r="M3590" s="6"/>
      <c r="N3590" s="6"/>
      <c r="O3590" s="6"/>
      <c r="P3590" s="6"/>
      <c r="Q3590" s="6"/>
      <c r="R3590" s="6"/>
      <c r="S3590" s="6"/>
      <c r="T3590" s="6"/>
      <c r="U3590" s="6"/>
      <c r="V3590" s="6"/>
      <c r="W3590" s="6"/>
      <c r="X3590" s="6"/>
      <c r="Y3590" s="6"/>
      <c r="Z3590" s="6"/>
    </row>
    <row r="3591">
      <c r="A3591" s="6" t="s">
        <v>3810</v>
      </c>
      <c r="B3591" s="6" t="s">
        <v>3811</v>
      </c>
      <c r="C3591" s="11" t="s">
        <v>32</v>
      </c>
      <c r="D3591" s="7"/>
      <c r="E3591" s="6"/>
      <c r="F3591" s="6"/>
      <c r="G3591" s="6"/>
      <c r="H3591" s="6"/>
      <c r="I3591" s="6"/>
      <c r="J3591" s="6"/>
      <c r="K3591" s="6"/>
      <c r="L3591" s="6"/>
      <c r="M3591" s="6"/>
      <c r="N3591" s="6"/>
      <c r="O3591" s="6"/>
      <c r="P3591" s="6"/>
      <c r="Q3591" s="6"/>
      <c r="R3591" s="6"/>
      <c r="S3591" s="6"/>
      <c r="T3591" s="6"/>
      <c r="U3591" s="6"/>
      <c r="V3591" s="6"/>
      <c r="W3591" s="6"/>
      <c r="X3591" s="6"/>
      <c r="Y3591" s="6"/>
      <c r="Z3591" s="6"/>
    </row>
    <row r="3592">
      <c r="A3592" s="6" t="s">
        <v>3812</v>
      </c>
      <c r="B3592" s="6" t="s">
        <v>3813</v>
      </c>
      <c r="C3592" s="11" t="s">
        <v>32</v>
      </c>
      <c r="D3592" s="7"/>
      <c r="E3592" s="6"/>
      <c r="F3592" s="6"/>
      <c r="G3592" s="6"/>
      <c r="H3592" s="6"/>
      <c r="I3592" s="6"/>
      <c r="J3592" s="6"/>
      <c r="K3592" s="6"/>
      <c r="L3592" s="6"/>
      <c r="M3592" s="6"/>
      <c r="N3592" s="6"/>
      <c r="O3592" s="6"/>
      <c r="P3592" s="6"/>
      <c r="Q3592" s="6"/>
      <c r="R3592" s="6"/>
      <c r="S3592" s="6"/>
      <c r="T3592" s="6"/>
      <c r="U3592" s="6"/>
      <c r="V3592" s="6"/>
      <c r="W3592" s="6"/>
      <c r="X3592" s="6"/>
      <c r="Y3592" s="6"/>
      <c r="Z3592" s="6"/>
    </row>
    <row r="3593">
      <c r="A3593" s="6" t="s">
        <v>3814</v>
      </c>
      <c r="B3593" s="6" t="s">
        <v>3815</v>
      </c>
      <c r="C3593" s="11" t="s">
        <v>6</v>
      </c>
      <c r="D3593" s="7"/>
      <c r="E3593" s="6"/>
      <c r="F3593" s="6"/>
      <c r="G3593" s="6"/>
      <c r="H3593" s="6"/>
      <c r="I3593" s="6"/>
      <c r="J3593" s="6"/>
      <c r="K3593" s="6"/>
      <c r="L3593" s="6"/>
      <c r="M3593" s="6"/>
      <c r="N3593" s="6"/>
      <c r="O3593" s="6"/>
      <c r="P3593" s="6"/>
      <c r="Q3593" s="6"/>
      <c r="R3593" s="6"/>
      <c r="S3593" s="6"/>
      <c r="T3593" s="6"/>
      <c r="U3593" s="6"/>
      <c r="V3593" s="6"/>
      <c r="W3593" s="6"/>
      <c r="X3593" s="6"/>
      <c r="Y3593" s="6"/>
      <c r="Z3593" s="6"/>
    </row>
    <row r="3594">
      <c r="A3594" s="6" t="s">
        <v>3816</v>
      </c>
      <c r="B3594" s="6" t="s">
        <v>3817</v>
      </c>
      <c r="C3594" s="11" t="s">
        <v>6</v>
      </c>
      <c r="D3594" s="7"/>
      <c r="E3594" s="6"/>
      <c r="F3594" s="6"/>
      <c r="G3594" s="6"/>
      <c r="H3594" s="6"/>
      <c r="I3594" s="6"/>
      <c r="J3594" s="6"/>
      <c r="K3594" s="6"/>
      <c r="L3594" s="6"/>
      <c r="M3594" s="6"/>
      <c r="N3594" s="6"/>
      <c r="O3594" s="6"/>
      <c r="P3594" s="6"/>
      <c r="Q3594" s="6"/>
      <c r="R3594" s="6"/>
      <c r="S3594" s="6"/>
      <c r="T3594" s="6"/>
      <c r="U3594" s="6"/>
      <c r="V3594" s="6"/>
      <c r="W3594" s="6"/>
      <c r="X3594" s="6"/>
      <c r="Y3594" s="6"/>
      <c r="Z3594" s="6"/>
    </row>
    <row r="3595">
      <c r="A3595" s="6" t="s">
        <v>3818</v>
      </c>
      <c r="B3595" s="6" t="s">
        <v>3819</v>
      </c>
      <c r="C3595" s="11" t="s">
        <v>6</v>
      </c>
      <c r="D3595" s="7"/>
      <c r="E3595" s="6"/>
      <c r="F3595" s="6"/>
      <c r="G3595" s="6"/>
      <c r="H3595" s="6"/>
      <c r="I3595" s="6"/>
      <c r="J3595" s="6"/>
      <c r="K3595" s="6"/>
      <c r="L3595" s="6"/>
      <c r="M3595" s="6"/>
      <c r="N3595" s="6"/>
      <c r="O3595" s="6"/>
      <c r="P3595" s="6"/>
      <c r="Q3595" s="6"/>
      <c r="R3595" s="6"/>
      <c r="S3595" s="6"/>
      <c r="T3595" s="6"/>
      <c r="U3595" s="6"/>
      <c r="V3595" s="6"/>
      <c r="W3595" s="6"/>
      <c r="X3595" s="6"/>
      <c r="Y3595" s="6"/>
      <c r="Z3595" s="6"/>
    </row>
    <row r="3596">
      <c r="A3596" s="6" t="s">
        <v>3820</v>
      </c>
      <c r="B3596" s="6" t="s">
        <v>3821</v>
      </c>
      <c r="C3596" s="11" t="s">
        <v>6</v>
      </c>
      <c r="D3596" s="7"/>
      <c r="E3596" s="6"/>
      <c r="F3596" s="6"/>
      <c r="G3596" s="6"/>
      <c r="H3596" s="6"/>
      <c r="I3596" s="6"/>
      <c r="J3596" s="6"/>
      <c r="K3596" s="6"/>
      <c r="L3596" s="6"/>
      <c r="M3596" s="6"/>
      <c r="N3596" s="6"/>
      <c r="O3596" s="6"/>
      <c r="P3596" s="6"/>
      <c r="Q3596" s="6"/>
      <c r="R3596" s="6"/>
      <c r="S3596" s="6"/>
      <c r="T3596" s="6"/>
      <c r="U3596" s="6"/>
      <c r="V3596" s="6"/>
      <c r="W3596" s="6"/>
      <c r="X3596" s="6"/>
      <c r="Y3596" s="6"/>
      <c r="Z3596" s="6"/>
    </row>
    <row r="3597">
      <c r="A3597" s="6" t="s">
        <v>3822</v>
      </c>
      <c r="B3597" s="6" t="s">
        <v>3823</v>
      </c>
      <c r="C3597" s="11" t="s">
        <v>6</v>
      </c>
      <c r="D3597" s="7"/>
      <c r="E3597" s="6"/>
      <c r="F3597" s="6"/>
      <c r="G3597" s="6"/>
      <c r="H3597" s="6"/>
      <c r="I3597" s="6"/>
      <c r="J3597" s="6"/>
      <c r="K3597" s="6"/>
      <c r="L3597" s="6"/>
      <c r="M3597" s="6"/>
      <c r="N3597" s="6"/>
      <c r="O3597" s="6"/>
      <c r="P3597" s="6"/>
      <c r="Q3597" s="6"/>
      <c r="R3597" s="6"/>
      <c r="S3597" s="6"/>
      <c r="T3597" s="6"/>
      <c r="U3597" s="6"/>
      <c r="V3597" s="6"/>
      <c r="W3597" s="6"/>
      <c r="X3597" s="6"/>
      <c r="Y3597" s="6"/>
      <c r="Z3597" s="6"/>
    </row>
    <row r="3598">
      <c r="A3598" s="6" t="s">
        <v>3824</v>
      </c>
      <c r="B3598" s="6" t="s">
        <v>3825</v>
      </c>
      <c r="C3598" s="11" t="s">
        <v>6</v>
      </c>
      <c r="D3598" s="7"/>
      <c r="E3598" s="6"/>
      <c r="F3598" s="6"/>
      <c r="G3598" s="6"/>
      <c r="H3598" s="6"/>
      <c r="I3598" s="6"/>
      <c r="J3598" s="6"/>
      <c r="K3598" s="6"/>
      <c r="L3598" s="6"/>
      <c r="M3598" s="6"/>
      <c r="N3598" s="6"/>
      <c r="O3598" s="6"/>
      <c r="P3598" s="6"/>
      <c r="Q3598" s="6"/>
      <c r="R3598" s="6"/>
      <c r="S3598" s="6"/>
      <c r="T3598" s="6"/>
      <c r="U3598" s="6"/>
      <c r="V3598" s="6"/>
      <c r="W3598" s="6"/>
      <c r="X3598" s="6"/>
      <c r="Y3598" s="6"/>
      <c r="Z3598" s="6"/>
    </row>
    <row r="3599">
      <c r="A3599" s="6" t="s">
        <v>3826</v>
      </c>
      <c r="B3599" s="6" t="s">
        <v>3827</v>
      </c>
      <c r="C3599" s="11" t="s">
        <v>6</v>
      </c>
      <c r="D3599" s="7"/>
      <c r="E3599" s="6"/>
      <c r="F3599" s="6"/>
      <c r="G3599" s="6"/>
      <c r="H3599" s="6"/>
      <c r="I3599" s="6"/>
      <c r="J3599" s="6"/>
      <c r="K3599" s="6"/>
      <c r="L3599" s="6"/>
      <c r="M3599" s="6"/>
      <c r="N3599" s="6"/>
      <c r="O3599" s="6"/>
      <c r="P3599" s="6"/>
      <c r="Q3599" s="6"/>
      <c r="R3599" s="6"/>
      <c r="S3599" s="6"/>
      <c r="T3599" s="6"/>
      <c r="U3599" s="6"/>
      <c r="V3599" s="6"/>
      <c r="W3599" s="6"/>
      <c r="X3599" s="6"/>
      <c r="Y3599" s="6"/>
      <c r="Z3599" s="6"/>
    </row>
    <row r="3600">
      <c r="A3600" s="6" t="s">
        <v>3828</v>
      </c>
      <c r="B3600" s="6" t="s">
        <v>3829</v>
      </c>
      <c r="C3600" s="11" t="s">
        <v>6</v>
      </c>
      <c r="D3600" s="7"/>
      <c r="E3600" s="6"/>
      <c r="F3600" s="6"/>
      <c r="G3600" s="6"/>
      <c r="H3600" s="6"/>
      <c r="I3600" s="6"/>
      <c r="J3600" s="6"/>
      <c r="K3600" s="6"/>
      <c r="L3600" s="6"/>
      <c r="M3600" s="6"/>
      <c r="N3600" s="6"/>
      <c r="O3600" s="6"/>
      <c r="P3600" s="6"/>
      <c r="Q3600" s="6"/>
      <c r="R3600" s="6"/>
      <c r="S3600" s="6"/>
      <c r="T3600" s="6"/>
      <c r="U3600" s="6"/>
      <c r="V3600" s="6"/>
      <c r="W3600" s="6"/>
      <c r="X3600" s="6"/>
      <c r="Y3600" s="6"/>
      <c r="Z3600" s="6"/>
    </row>
    <row r="3601">
      <c r="A3601" s="6" t="s">
        <v>3830</v>
      </c>
      <c r="B3601" s="6" t="s">
        <v>3831</v>
      </c>
      <c r="C3601" s="11" t="s">
        <v>6</v>
      </c>
      <c r="D3601" s="7"/>
      <c r="E3601" s="6"/>
      <c r="F3601" s="6"/>
      <c r="G3601" s="6"/>
      <c r="H3601" s="6"/>
      <c r="I3601" s="6"/>
      <c r="J3601" s="6"/>
      <c r="K3601" s="6"/>
      <c r="L3601" s="6"/>
      <c r="M3601" s="6"/>
      <c r="N3601" s="6"/>
      <c r="O3601" s="6"/>
      <c r="P3601" s="6"/>
      <c r="Q3601" s="6"/>
      <c r="R3601" s="6"/>
      <c r="S3601" s="6"/>
      <c r="T3601" s="6"/>
      <c r="U3601" s="6"/>
      <c r="V3601" s="6"/>
      <c r="W3601" s="6"/>
      <c r="X3601" s="6"/>
      <c r="Y3601" s="6"/>
      <c r="Z3601" s="6"/>
    </row>
    <row r="3602">
      <c r="A3602" s="6" t="s">
        <v>3832</v>
      </c>
      <c r="B3602" s="6" t="s">
        <v>3833</v>
      </c>
      <c r="C3602" s="11" t="s">
        <v>6</v>
      </c>
      <c r="D3602" s="7"/>
      <c r="E3602" s="6"/>
      <c r="F3602" s="6"/>
      <c r="G3602" s="6"/>
      <c r="H3602" s="6"/>
      <c r="I3602" s="6"/>
      <c r="J3602" s="6"/>
      <c r="K3602" s="6"/>
      <c r="L3602" s="6"/>
      <c r="M3602" s="6"/>
      <c r="N3602" s="6"/>
      <c r="O3602" s="6"/>
      <c r="P3602" s="6"/>
      <c r="Q3602" s="6"/>
      <c r="R3602" s="6"/>
      <c r="S3602" s="6"/>
      <c r="T3602" s="6"/>
      <c r="U3602" s="6"/>
      <c r="V3602" s="6"/>
      <c r="W3602" s="6"/>
      <c r="X3602" s="6"/>
      <c r="Y3602" s="6"/>
      <c r="Z3602" s="6"/>
    </row>
    <row r="3603">
      <c r="A3603" s="6" t="s">
        <v>3834</v>
      </c>
      <c r="B3603" s="6" t="s">
        <v>3835</v>
      </c>
      <c r="C3603" s="11" t="s">
        <v>32</v>
      </c>
      <c r="D3603" s="7"/>
      <c r="E3603" s="6"/>
      <c r="F3603" s="6"/>
      <c r="G3603" s="6"/>
      <c r="H3603" s="6"/>
      <c r="I3603" s="6"/>
      <c r="J3603" s="6"/>
      <c r="K3603" s="6"/>
      <c r="L3603" s="6"/>
      <c r="M3603" s="6"/>
      <c r="N3603" s="6"/>
      <c r="O3603" s="6"/>
      <c r="P3603" s="6"/>
      <c r="Q3603" s="6"/>
      <c r="R3603" s="6"/>
      <c r="S3603" s="6"/>
      <c r="T3603" s="6"/>
      <c r="U3603" s="6"/>
      <c r="V3603" s="6"/>
      <c r="W3603" s="6"/>
      <c r="X3603" s="6"/>
      <c r="Y3603" s="6"/>
      <c r="Z3603" s="6"/>
    </row>
    <row r="3604">
      <c r="A3604" s="6" t="s">
        <v>3836</v>
      </c>
      <c r="B3604" s="6" t="s">
        <v>3837</v>
      </c>
      <c r="C3604" s="11" t="s">
        <v>32</v>
      </c>
      <c r="D3604" s="7"/>
      <c r="E3604" s="6"/>
      <c r="F3604" s="6"/>
      <c r="G3604" s="6"/>
      <c r="H3604" s="6"/>
      <c r="I3604" s="6"/>
      <c r="J3604" s="6"/>
      <c r="K3604" s="6"/>
      <c r="L3604" s="6"/>
      <c r="M3604" s="6"/>
      <c r="N3604" s="6"/>
      <c r="O3604" s="6"/>
      <c r="P3604" s="6"/>
      <c r="Q3604" s="6"/>
      <c r="R3604" s="6"/>
      <c r="S3604" s="6"/>
      <c r="T3604" s="6"/>
      <c r="U3604" s="6"/>
      <c r="V3604" s="6"/>
      <c r="W3604" s="6"/>
      <c r="X3604" s="6"/>
      <c r="Y3604" s="6"/>
      <c r="Z3604" s="6"/>
    </row>
    <row r="3605">
      <c r="A3605" s="6" t="s">
        <v>3838</v>
      </c>
      <c r="B3605" s="6" t="s">
        <v>3839</v>
      </c>
      <c r="C3605" s="11" t="s">
        <v>32</v>
      </c>
      <c r="D3605" s="7"/>
      <c r="E3605" s="6"/>
      <c r="F3605" s="6"/>
      <c r="G3605" s="6"/>
      <c r="H3605" s="6"/>
      <c r="I3605" s="6"/>
      <c r="J3605" s="6"/>
      <c r="K3605" s="6"/>
      <c r="L3605" s="6"/>
      <c r="M3605" s="6"/>
      <c r="N3605" s="6"/>
      <c r="O3605" s="6"/>
      <c r="P3605" s="6"/>
      <c r="Q3605" s="6"/>
      <c r="R3605" s="6"/>
      <c r="S3605" s="6"/>
      <c r="T3605" s="6"/>
      <c r="U3605" s="6"/>
      <c r="V3605" s="6"/>
      <c r="W3605" s="6"/>
      <c r="X3605" s="6"/>
      <c r="Y3605" s="6"/>
      <c r="Z3605" s="6"/>
    </row>
    <row r="3606">
      <c r="A3606" s="6" t="s">
        <v>3840</v>
      </c>
      <c r="B3606" s="6" t="s">
        <v>3841</v>
      </c>
      <c r="C3606" s="11" t="s">
        <v>32</v>
      </c>
      <c r="D3606" s="7"/>
      <c r="E3606" s="6"/>
      <c r="F3606" s="6"/>
      <c r="G3606" s="6"/>
      <c r="H3606" s="6"/>
      <c r="I3606" s="6"/>
      <c r="J3606" s="6"/>
      <c r="K3606" s="6"/>
      <c r="L3606" s="6"/>
      <c r="M3606" s="6"/>
      <c r="N3606" s="6"/>
      <c r="O3606" s="6"/>
      <c r="P3606" s="6"/>
      <c r="Q3606" s="6"/>
      <c r="R3606" s="6"/>
      <c r="S3606" s="6"/>
      <c r="T3606" s="6"/>
      <c r="U3606" s="6"/>
      <c r="V3606" s="6"/>
      <c r="W3606" s="6"/>
      <c r="X3606" s="6"/>
      <c r="Y3606" s="6"/>
      <c r="Z3606" s="6"/>
    </row>
    <row r="3607">
      <c r="A3607" s="6" t="s">
        <v>3842</v>
      </c>
      <c r="B3607" s="6" t="s">
        <v>3843</v>
      </c>
      <c r="C3607" s="11" t="s">
        <v>32</v>
      </c>
      <c r="D3607" s="7"/>
      <c r="E3607" s="6"/>
      <c r="F3607" s="6"/>
      <c r="G3607" s="6"/>
      <c r="H3607" s="6"/>
      <c r="I3607" s="6"/>
      <c r="J3607" s="6"/>
      <c r="K3607" s="6"/>
      <c r="L3607" s="6"/>
      <c r="M3607" s="6"/>
      <c r="N3607" s="6"/>
      <c r="O3607" s="6"/>
      <c r="P3607" s="6"/>
      <c r="Q3607" s="6"/>
      <c r="R3607" s="6"/>
      <c r="S3607" s="6"/>
      <c r="T3607" s="6"/>
      <c r="U3607" s="6"/>
      <c r="V3607" s="6"/>
      <c r="W3607" s="6"/>
      <c r="X3607" s="6"/>
      <c r="Y3607" s="6"/>
      <c r="Z3607" s="6"/>
    </row>
    <row r="3608">
      <c r="A3608" s="6" t="s">
        <v>3844</v>
      </c>
      <c r="B3608" s="6" t="s">
        <v>3845</v>
      </c>
      <c r="C3608" s="11" t="s">
        <v>32</v>
      </c>
      <c r="D3608" s="7"/>
      <c r="E3608" s="6"/>
      <c r="F3608" s="6"/>
      <c r="G3608" s="6"/>
      <c r="H3608" s="6"/>
      <c r="I3608" s="6"/>
      <c r="J3608" s="6"/>
      <c r="K3608" s="6"/>
      <c r="L3608" s="6"/>
      <c r="M3608" s="6"/>
      <c r="N3608" s="6"/>
      <c r="O3608" s="6"/>
      <c r="P3608" s="6"/>
      <c r="Q3608" s="6"/>
      <c r="R3608" s="6"/>
      <c r="S3608" s="6"/>
      <c r="T3608" s="6"/>
      <c r="U3608" s="6"/>
      <c r="V3608" s="6"/>
      <c r="W3608" s="6"/>
      <c r="X3608" s="6"/>
      <c r="Y3608" s="6"/>
      <c r="Z3608" s="6"/>
    </row>
    <row r="3609">
      <c r="A3609" s="6" t="s">
        <v>3846</v>
      </c>
      <c r="B3609" s="6" t="s">
        <v>3847</v>
      </c>
      <c r="C3609" s="11" t="s">
        <v>32</v>
      </c>
      <c r="D3609" s="7"/>
      <c r="E3609" s="6"/>
      <c r="F3609" s="6"/>
      <c r="G3609" s="6"/>
      <c r="H3609" s="6"/>
      <c r="I3609" s="6"/>
      <c r="J3609" s="6"/>
      <c r="K3609" s="6"/>
      <c r="L3609" s="6"/>
      <c r="M3609" s="6"/>
      <c r="N3609" s="6"/>
      <c r="O3609" s="6"/>
      <c r="P3609" s="6"/>
      <c r="Q3609" s="6"/>
      <c r="R3609" s="6"/>
      <c r="S3609" s="6"/>
      <c r="T3609" s="6"/>
      <c r="U3609" s="6"/>
      <c r="V3609" s="6"/>
      <c r="W3609" s="6"/>
      <c r="X3609" s="6"/>
      <c r="Y3609" s="6"/>
      <c r="Z3609" s="6"/>
    </row>
    <row r="3610">
      <c r="A3610" s="6" t="s">
        <v>3848</v>
      </c>
      <c r="B3610" s="6" t="s">
        <v>3849</v>
      </c>
      <c r="C3610" s="11" t="s">
        <v>32</v>
      </c>
      <c r="D3610" s="7"/>
      <c r="E3610" s="6"/>
      <c r="F3610" s="6"/>
      <c r="G3610" s="6"/>
      <c r="H3610" s="6"/>
      <c r="I3610" s="6"/>
      <c r="J3610" s="6"/>
      <c r="K3610" s="6"/>
      <c r="L3610" s="6"/>
      <c r="M3610" s="6"/>
      <c r="N3610" s="6"/>
      <c r="O3610" s="6"/>
      <c r="P3610" s="6"/>
      <c r="Q3610" s="6"/>
      <c r="R3610" s="6"/>
      <c r="S3610" s="6"/>
      <c r="T3610" s="6"/>
      <c r="U3610" s="6"/>
      <c r="V3610" s="6"/>
      <c r="W3610" s="6"/>
      <c r="X3610" s="6"/>
      <c r="Y3610" s="6"/>
      <c r="Z3610" s="6"/>
    </row>
    <row r="3611">
      <c r="A3611" s="6" t="s">
        <v>3850</v>
      </c>
      <c r="B3611" s="6" t="s">
        <v>3851</v>
      </c>
      <c r="C3611" s="11" t="s">
        <v>32</v>
      </c>
      <c r="D3611" s="7"/>
      <c r="E3611" s="6"/>
      <c r="F3611" s="6"/>
      <c r="G3611" s="6"/>
      <c r="H3611" s="6"/>
      <c r="I3611" s="6"/>
      <c r="J3611" s="6"/>
      <c r="K3611" s="6"/>
      <c r="L3611" s="6"/>
      <c r="M3611" s="6"/>
      <c r="N3611" s="6"/>
      <c r="O3611" s="6"/>
      <c r="P3611" s="6"/>
      <c r="Q3611" s="6"/>
      <c r="R3611" s="6"/>
      <c r="S3611" s="6"/>
      <c r="T3611" s="6"/>
      <c r="U3611" s="6"/>
      <c r="V3611" s="6"/>
      <c r="W3611" s="6"/>
      <c r="X3611" s="6"/>
      <c r="Y3611" s="6"/>
      <c r="Z3611" s="6"/>
    </row>
    <row r="3612">
      <c r="A3612" s="6" t="s">
        <v>3364</v>
      </c>
      <c r="B3612" s="6" t="s">
        <v>3365</v>
      </c>
      <c r="C3612" s="11" t="s">
        <v>32</v>
      </c>
      <c r="D3612" s="7"/>
      <c r="E3612" s="6"/>
      <c r="F3612" s="6"/>
      <c r="G3612" s="6"/>
      <c r="H3612" s="6"/>
      <c r="I3612" s="6"/>
      <c r="J3612" s="6"/>
      <c r="K3612" s="6"/>
      <c r="L3612" s="6"/>
      <c r="M3612" s="6"/>
      <c r="N3612" s="6"/>
      <c r="O3612" s="6"/>
      <c r="P3612" s="6"/>
      <c r="Q3612" s="6"/>
      <c r="R3612" s="6"/>
      <c r="S3612" s="6"/>
      <c r="T3612" s="6"/>
      <c r="U3612" s="6"/>
      <c r="V3612" s="6"/>
      <c r="W3612" s="6"/>
      <c r="X3612" s="6"/>
      <c r="Y3612" s="6"/>
      <c r="Z3612" s="6"/>
    </row>
    <row r="3613">
      <c r="A3613" s="6" t="s">
        <v>3366</v>
      </c>
      <c r="B3613" s="6" t="s">
        <v>3367</v>
      </c>
      <c r="C3613" s="11" t="s">
        <v>32</v>
      </c>
      <c r="D3613" s="7"/>
      <c r="E3613" s="6"/>
      <c r="F3613" s="6"/>
      <c r="G3613" s="6"/>
      <c r="H3613" s="6"/>
      <c r="I3613" s="6"/>
      <c r="J3613" s="6"/>
      <c r="K3613" s="6"/>
      <c r="L3613" s="6"/>
      <c r="M3613" s="6"/>
      <c r="N3613" s="6"/>
      <c r="O3613" s="6"/>
      <c r="P3613" s="6"/>
      <c r="Q3613" s="6"/>
      <c r="R3613" s="6"/>
      <c r="S3613" s="6"/>
      <c r="T3613" s="6"/>
      <c r="U3613" s="6"/>
      <c r="V3613" s="6"/>
      <c r="W3613" s="6"/>
      <c r="X3613" s="6"/>
      <c r="Y3613" s="6"/>
      <c r="Z3613" s="6"/>
    </row>
    <row r="3614">
      <c r="A3614" s="6" t="s">
        <v>3368</v>
      </c>
      <c r="B3614" s="6" t="s">
        <v>3369</v>
      </c>
      <c r="C3614" s="11" t="s">
        <v>32</v>
      </c>
      <c r="D3614" s="7"/>
      <c r="E3614" s="6"/>
      <c r="F3614" s="6"/>
      <c r="G3614" s="6"/>
      <c r="H3614" s="6"/>
      <c r="I3614" s="6"/>
      <c r="J3614" s="6"/>
      <c r="K3614" s="6"/>
      <c r="L3614" s="6"/>
      <c r="M3614" s="6"/>
      <c r="N3614" s="6"/>
      <c r="O3614" s="6"/>
      <c r="P3614" s="6"/>
      <c r="Q3614" s="6"/>
      <c r="R3614" s="6"/>
      <c r="S3614" s="6"/>
      <c r="T3614" s="6"/>
      <c r="U3614" s="6"/>
      <c r="V3614" s="6"/>
      <c r="W3614" s="6"/>
      <c r="X3614" s="6"/>
      <c r="Y3614" s="6"/>
      <c r="Z3614" s="6"/>
    </row>
    <row r="3615">
      <c r="A3615" s="6" t="s">
        <v>3370</v>
      </c>
      <c r="B3615" s="6" t="s">
        <v>3371</v>
      </c>
      <c r="C3615" s="11" t="s">
        <v>32</v>
      </c>
      <c r="D3615" s="7"/>
      <c r="E3615" s="6"/>
      <c r="F3615" s="6"/>
      <c r="G3615" s="6"/>
      <c r="H3615" s="6"/>
      <c r="I3615" s="6"/>
      <c r="J3615" s="6"/>
      <c r="K3615" s="6"/>
      <c r="L3615" s="6"/>
      <c r="M3615" s="6"/>
      <c r="N3615" s="6"/>
      <c r="O3615" s="6"/>
      <c r="P3615" s="6"/>
      <c r="Q3615" s="6"/>
      <c r="R3615" s="6"/>
      <c r="S3615" s="6"/>
      <c r="T3615" s="6"/>
      <c r="U3615" s="6"/>
      <c r="V3615" s="6"/>
      <c r="W3615" s="6"/>
      <c r="X3615" s="6"/>
      <c r="Y3615" s="6"/>
      <c r="Z3615" s="6"/>
    </row>
    <row r="3616">
      <c r="A3616" s="6" t="s">
        <v>3372</v>
      </c>
      <c r="B3616" s="6" t="s">
        <v>3373</v>
      </c>
      <c r="C3616" s="11" t="s">
        <v>32</v>
      </c>
      <c r="D3616" s="7"/>
      <c r="E3616" s="6"/>
      <c r="F3616" s="6"/>
      <c r="G3616" s="6"/>
      <c r="H3616" s="6"/>
      <c r="I3616" s="6"/>
      <c r="J3616" s="6"/>
      <c r="K3616" s="6"/>
      <c r="L3616" s="6"/>
      <c r="M3616" s="6"/>
      <c r="N3616" s="6"/>
      <c r="O3616" s="6"/>
      <c r="P3616" s="6"/>
      <c r="Q3616" s="6"/>
      <c r="R3616" s="6"/>
      <c r="S3616" s="6"/>
      <c r="T3616" s="6"/>
      <c r="U3616" s="6"/>
      <c r="V3616" s="6"/>
      <c r="W3616" s="6"/>
      <c r="X3616" s="6"/>
      <c r="Y3616" s="6"/>
      <c r="Z3616" s="6"/>
    </row>
    <row r="3617">
      <c r="A3617" s="6" t="s">
        <v>3374</v>
      </c>
      <c r="B3617" s="6" t="s">
        <v>3375</v>
      </c>
      <c r="C3617" s="11" t="s">
        <v>32</v>
      </c>
      <c r="D3617" s="7"/>
      <c r="E3617" s="6"/>
      <c r="F3617" s="6"/>
      <c r="G3617" s="6"/>
      <c r="H3617" s="6"/>
      <c r="I3617" s="6"/>
      <c r="J3617" s="6"/>
      <c r="K3617" s="6"/>
      <c r="L3617" s="6"/>
      <c r="M3617" s="6"/>
      <c r="N3617" s="6"/>
      <c r="O3617" s="6"/>
      <c r="P3617" s="6"/>
      <c r="Q3617" s="6"/>
      <c r="R3617" s="6"/>
      <c r="S3617" s="6"/>
      <c r="T3617" s="6"/>
      <c r="U3617" s="6"/>
      <c r="V3617" s="6"/>
      <c r="W3617" s="6"/>
      <c r="X3617" s="6"/>
      <c r="Y3617" s="6"/>
      <c r="Z3617" s="6"/>
    </row>
    <row r="3618">
      <c r="A3618" s="6" t="s">
        <v>3376</v>
      </c>
      <c r="B3618" s="6" t="s">
        <v>3375</v>
      </c>
      <c r="C3618" s="11" t="s">
        <v>32</v>
      </c>
      <c r="D3618" s="7"/>
      <c r="E3618" s="6"/>
      <c r="F3618" s="6"/>
      <c r="G3618" s="6"/>
      <c r="H3618" s="6"/>
      <c r="I3618" s="6"/>
      <c r="J3618" s="6"/>
      <c r="K3618" s="6"/>
      <c r="L3618" s="6"/>
      <c r="M3618" s="6"/>
      <c r="N3618" s="6"/>
      <c r="O3618" s="6"/>
      <c r="P3618" s="6"/>
      <c r="Q3618" s="6"/>
      <c r="R3618" s="6"/>
      <c r="S3618" s="6"/>
      <c r="T3618" s="6"/>
      <c r="U3618" s="6"/>
      <c r="V3618" s="6"/>
      <c r="W3618" s="6"/>
      <c r="X3618" s="6"/>
      <c r="Y3618" s="6"/>
      <c r="Z3618" s="6"/>
    </row>
    <row r="3619">
      <c r="A3619" s="6" t="s">
        <v>3377</v>
      </c>
      <c r="B3619" s="6" t="s">
        <v>3378</v>
      </c>
      <c r="C3619" s="11" t="s">
        <v>32</v>
      </c>
      <c r="D3619" s="7"/>
      <c r="E3619" s="6"/>
      <c r="F3619" s="6"/>
      <c r="G3619" s="6"/>
      <c r="H3619" s="6"/>
      <c r="I3619" s="6"/>
      <c r="J3619" s="6"/>
      <c r="K3619" s="6"/>
      <c r="L3619" s="6"/>
      <c r="M3619" s="6"/>
      <c r="N3619" s="6"/>
      <c r="O3619" s="6"/>
      <c r="P3619" s="6"/>
      <c r="Q3619" s="6"/>
      <c r="R3619" s="6"/>
      <c r="S3619" s="6"/>
      <c r="T3619" s="6"/>
      <c r="U3619" s="6"/>
      <c r="V3619" s="6"/>
      <c r="W3619" s="6"/>
      <c r="X3619" s="6"/>
      <c r="Y3619" s="6"/>
      <c r="Z3619" s="6"/>
    </row>
    <row r="3620">
      <c r="A3620" s="6" t="s">
        <v>3379</v>
      </c>
      <c r="B3620" s="6" t="s">
        <v>3380</v>
      </c>
      <c r="C3620" s="11" t="s">
        <v>32</v>
      </c>
      <c r="D3620" s="7"/>
      <c r="E3620" s="6"/>
      <c r="F3620" s="6"/>
      <c r="G3620" s="6"/>
      <c r="H3620" s="6"/>
      <c r="I3620" s="6"/>
      <c r="J3620" s="6"/>
      <c r="K3620" s="6"/>
      <c r="L3620" s="6"/>
      <c r="M3620" s="6"/>
      <c r="N3620" s="6"/>
      <c r="O3620" s="6"/>
      <c r="P3620" s="6"/>
      <c r="Q3620" s="6"/>
      <c r="R3620" s="6"/>
      <c r="S3620" s="6"/>
      <c r="T3620" s="6"/>
      <c r="U3620" s="6"/>
      <c r="V3620" s="6"/>
      <c r="W3620" s="6"/>
      <c r="X3620" s="6"/>
      <c r="Y3620" s="6"/>
      <c r="Z3620" s="6"/>
    </row>
    <row r="3621">
      <c r="A3621" s="6" t="s">
        <v>3381</v>
      </c>
      <c r="B3621" s="6" t="s">
        <v>3382</v>
      </c>
      <c r="C3621" s="11" t="s">
        <v>32</v>
      </c>
      <c r="D3621" s="7"/>
      <c r="E3621" s="6"/>
      <c r="F3621" s="6"/>
      <c r="G3621" s="6"/>
      <c r="H3621" s="6"/>
      <c r="I3621" s="6"/>
      <c r="J3621" s="6"/>
      <c r="K3621" s="6"/>
      <c r="L3621" s="6"/>
      <c r="M3621" s="6"/>
      <c r="N3621" s="6"/>
      <c r="O3621" s="6"/>
      <c r="P3621" s="6"/>
      <c r="Q3621" s="6"/>
      <c r="R3621" s="6"/>
      <c r="S3621" s="6"/>
      <c r="T3621" s="6"/>
      <c r="U3621" s="6"/>
      <c r="V3621" s="6"/>
      <c r="W3621" s="6"/>
      <c r="X3621" s="6"/>
      <c r="Y3621" s="6"/>
      <c r="Z3621" s="6"/>
    </row>
    <row r="3622">
      <c r="A3622" s="6" t="s">
        <v>3383</v>
      </c>
      <c r="B3622" s="6" t="s">
        <v>3384</v>
      </c>
      <c r="C3622" s="11" t="s">
        <v>32</v>
      </c>
      <c r="D3622" s="7"/>
      <c r="E3622" s="6"/>
      <c r="F3622" s="6"/>
      <c r="G3622" s="6"/>
      <c r="H3622" s="6"/>
      <c r="I3622" s="6"/>
      <c r="J3622" s="6"/>
      <c r="K3622" s="6"/>
      <c r="L3622" s="6"/>
      <c r="M3622" s="6"/>
      <c r="N3622" s="6"/>
      <c r="O3622" s="6"/>
      <c r="P3622" s="6"/>
      <c r="Q3622" s="6"/>
      <c r="R3622" s="6"/>
      <c r="S3622" s="6"/>
      <c r="T3622" s="6"/>
      <c r="U3622" s="6"/>
      <c r="V3622" s="6"/>
      <c r="W3622" s="6"/>
      <c r="X3622" s="6"/>
      <c r="Y3622" s="6"/>
      <c r="Z3622" s="6"/>
    </row>
    <row r="3623">
      <c r="A3623" s="6" t="s">
        <v>3385</v>
      </c>
      <c r="B3623" s="6" t="s">
        <v>3386</v>
      </c>
      <c r="C3623" s="11" t="s">
        <v>32</v>
      </c>
      <c r="D3623" s="7"/>
      <c r="E3623" s="6"/>
      <c r="F3623" s="6"/>
      <c r="G3623" s="6"/>
      <c r="H3623" s="6"/>
      <c r="I3623" s="6"/>
      <c r="J3623" s="6"/>
      <c r="K3623" s="6"/>
      <c r="L3623" s="6"/>
      <c r="M3623" s="6"/>
      <c r="N3623" s="6"/>
      <c r="O3623" s="6"/>
      <c r="P3623" s="6"/>
      <c r="Q3623" s="6"/>
      <c r="R3623" s="6"/>
      <c r="S3623" s="6"/>
      <c r="T3623" s="6"/>
      <c r="U3623" s="6"/>
      <c r="V3623" s="6"/>
      <c r="W3623" s="6"/>
      <c r="X3623" s="6"/>
      <c r="Y3623" s="6"/>
      <c r="Z3623" s="6"/>
    </row>
    <row r="3624">
      <c r="A3624" s="6" t="s">
        <v>3387</v>
      </c>
      <c r="B3624" s="6" t="s">
        <v>3388</v>
      </c>
      <c r="C3624" s="11" t="s">
        <v>32</v>
      </c>
      <c r="D3624" s="7"/>
      <c r="E3624" s="6"/>
      <c r="F3624" s="6"/>
      <c r="G3624" s="6"/>
      <c r="H3624" s="6"/>
      <c r="I3624" s="6"/>
      <c r="J3624" s="6"/>
      <c r="K3624" s="6"/>
      <c r="L3624" s="6"/>
      <c r="M3624" s="6"/>
      <c r="N3624" s="6"/>
      <c r="O3624" s="6"/>
      <c r="P3624" s="6"/>
      <c r="Q3624" s="6"/>
      <c r="R3624" s="6"/>
      <c r="S3624" s="6"/>
      <c r="T3624" s="6"/>
      <c r="U3624" s="6"/>
      <c r="V3624" s="6"/>
      <c r="W3624" s="6"/>
      <c r="X3624" s="6"/>
      <c r="Y3624" s="6"/>
      <c r="Z3624" s="6"/>
    </row>
    <row r="3625">
      <c r="A3625" s="6" t="s">
        <v>3389</v>
      </c>
      <c r="B3625" s="6" t="s">
        <v>3390</v>
      </c>
      <c r="C3625" s="11" t="s">
        <v>32</v>
      </c>
      <c r="D3625" s="7"/>
      <c r="E3625" s="6"/>
      <c r="F3625" s="6"/>
      <c r="G3625" s="6"/>
      <c r="H3625" s="6"/>
      <c r="I3625" s="6"/>
      <c r="J3625" s="6"/>
      <c r="K3625" s="6"/>
      <c r="L3625" s="6"/>
      <c r="M3625" s="6"/>
      <c r="N3625" s="6"/>
      <c r="O3625" s="6"/>
      <c r="P3625" s="6"/>
      <c r="Q3625" s="6"/>
      <c r="R3625" s="6"/>
      <c r="S3625" s="6"/>
      <c r="T3625" s="6"/>
      <c r="U3625" s="6"/>
      <c r="V3625" s="6"/>
      <c r="W3625" s="6"/>
      <c r="X3625" s="6"/>
      <c r="Y3625" s="6"/>
      <c r="Z3625" s="6"/>
    </row>
    <row r="3626">
      <c r="A3626" s="6" t="s">
        <v>3852</v>
      </c>
      <c r="B3626" s="6" t="s">
        <v>3853</v>
      </c>
      <c r="C3626" s="11" t="s">
        <v>32</v>
      </c>
      <c r="D3626" s="7"/>
      <c r="E3626" s="6"/>
      <c r="F3626" s="6"/>
      <c r="G3626" s="6"/>
      <c r="H3626" s="6"/>
      <c r="I3626" s="6"/>
      <c r="J3626" s="6"/>
      <c r="K3626" s="6"/>
      <c r="L3626" s="6"/>
      <c r="M3626" s="6"/>
      <c r="N3626" s="6"/>
      <c r="O3626" s="6"/>
      <c r="P3626" s="6"/>
      <c r="Q3626" s="6"/>
      <c r="R3626" s="6"/>
      <c r="S3626" s="6"/>
      <c r="T3626" s="6"/>
      <c r="U3626" s="6"/>
      <c r="V3626" s="6"/>
      <c r="W3626" s="6"/>
      <c r="X3626" s="6"/>
      <c r="Y3626" s="6"/>
      <c r="Z3626" s="6"/>
    </row>
    <row r="3627">
      <c r="A3627" s="6" t="s">
        <v>6089</v>
      </c>
      <c r="B3627" s="6" t="s">
        <v>6090</v>
      </c>
      <c r="C3627" s="11" t="s">
        <v>32</v>
      </c>
      <c r="D3627" s="7"/>
      <c r="E3627" s="6"/>
      <c r="F3627" s="6"/>
      <c r="G3627" s="6"/>
      <c r="H3627" s="6"/>
      <c r="I3627" s="6"/>
      <c r="J3627" s="6"/>
      <c r="K3627" s="6"/>
      <c r="L3627" s="6"/>
      <c r="M3627" s="6"/>
      <c r="N3627" s="6"/>
      <c r="O3627" s="6"/>
      <c r="P3627" s="6"/>
      <c r="Q3627" s="6"/>
      <c r="R3627" s="6"/>
      <c r="S3627" s="6"/>
      <c r="T3627" s="6"/>
      <c r="U3627" s="6"/>
      <c r="V3627" s="6"/>
      <c r="W3627" s="6"/>
      <c r="X3627" s="6"/>
      <c r="Y3627" s="6"/>
      <c r="Z3627" s="6"/>
    </row>
    <row r="3628">
      <c r="A3628" s="6" t="s">
        <v>6091</v>
      </c>
      <c r="B3628" s="6" t="s">
        <v>6092</v>
      </c>
      <c r="C3628" s="11" t="s">
        <v>32</v>
      </c>
      <c r="D3628" s="7"/>
      <c r="E3628" s="6"/>
      <c r="F3628" s="6"/>
      <c r="G3628" s="6"/>
      <c r="H3628" s="6"/>
      <c r="I3628" s="6"/>
      <c r="J3628" s="6"/>
      <c r="K3628" s="6"/>
      <c r="L3628" s="6"/>
      <c r="M3628" s="6"/>
      <c r="N3628" s="6"/>
      <c r="O3628" s="6"/>
      <c r="P3628" s="6"/>
      <c r="Q3628" s="6"/>
      <c r="R3628" s="6"/>
      <c r="S3628" s="6"/>
      <c r="T3628" s="6"/>
      <c r="U3628" s="6"/>
      <c r="V3628" s="6"/>
      <c r="W3628" s="6"/>
      <c r="X3628" s="6"/>
      <c r="Y3628" s="6"/>
      <c r="Z3628" s="6"/>
    </row>
    <row r="3629">
      <c r="A3629" s="6" t="s">
        <v>6093</v>
      </c>
      <c r="B3629" s="6" t="s">
        <v>6094</v>
      </c>
      <c r="C3629" s="11" t="s">
        <v>32</v>
      </c>
      <c r="D3629" s="7"/>
      <c r="E3629" s="6"/>
      <c r="F3629" s="6"/>
      <c r="G3629" s="6"/>
      <c r="H3629" s="6"/>
      <c r="I3629" s="6"/>
      <c r="J3629" s="6"/>
      <c r="K3629" s="6"/>
      <c r="L3629" s="6"/>
      <c r="M3629" s="6"/>
      <c r="N3629" s="6"/>
      <c r="O3629" s="6"/>
      <c r="P3629" s="6"/>
      <c r="Q3629" s="6"/>
      <c r="R3629" s="6"/>
      <c r="S3629" s="6"/>
      <c r="T3629" s="6"/>
      <c r="U3629" s="6"/>
      <c r="V3629" s="6"/>
      <c r="W3629" s="6"/>
      <c r="X3629" s="6"/>
      <c r="Y3629" s="6"/>
      <c r="Z3629" s="6"/>
    </row>
    <row r="3630">
      <c r="A3630" s="6" t="s">
        <v>6095</v>
      </c>
      <c r="B3630" s="6" t="s">
        <v>6096</v>
      </c>
      <c r="C3630" s="11" t="s">
        <v>32</v>
      </c>
      <c r="D3630" s="7"/>
      <c r="E3630" s="6"/>
      <c r="F3630" s="6"/>
      <c r="G3630" s="6"/>
      <c r="H3630" s="6"/>
      <c r="I3630" s="6"/>
      <c r="J3630" s="6"/>
      <c r="K3630" s="6"/>
      <c r="L3630" s="6"/>
      <c r="M3630" s="6"/>
      <c r="N3630" s="6"/>
      <c r="O3630" s="6"/>
      <c r="P3630" s="6"/>
      <c r="Q3630" s="6"/>
      <c r="R3630" s="6"/>
      <c r="S3630" s="6"/>
      <c r="T3630" s="6"/>
      <c r="U3630" s="6"/>
      <c r="V3630" s="6"/>
      <c r="W3630" s="6"/>
      <c r="X3630" s="6"/>
      <c r="Y3630" s="6"/>
      <c r="Z3630" s="6"/>
    </row>
    <row r="3631">
      <c r="A3631" s="6" t="s">
        <v>6097</v>
      </c>
      <c r="B3631" s="6" t="s">
        <v>6098</v>
      </c>
      <c r="C3631" s="11" t="s">
        <v>6</v>
      </c>
      <c r="D3631" s="7"/>
      <c r="E3631" s="6"/>
      <c r="F3631" s="6"/>
      <c r="G3631" s="6"/>
      <c r="H3631" s="6"/>
      <c r="I3631" s="6"/>
      <c r="J3631" s="6"/>
      <c r="K3631" s="6"/>
      <c r="L3631" s="6"/>
      <c r="M3631" s="6"/>
      <c r="N3631" s="6"/>
      <c r="O3631" s="6"/>
      <c r="P3631" s="6"/>
      <c r="Q3631" s="6"/>
      <c r="R3631" s="6"/>
      <c r="S3631" s="6"/>
      <c r="T3631" s="6"/>
      <c r="U3631" s="6"/>
      <c r="V3631" s="6"/>
      <c r="W3631" s="6"/>
      <c r="X3631" s="6"/>
      <c r="Y3631" s="6"/>
      <c r="Z3631" s="6"/>
    </row>
    <row r="3632">
      <c r="A3632" s="6" t="s">
        <v>6099</v>
      </c>
      <c r="B3632" s="6" t="s">
        <v>6100</v>
      </c>
      <c r="C3632" s="11" t="s">
        <v>6</v>
      </c>
      <c r="D3632" s="7"/>
      <c r="E3632" s="6"/>
      <c r="F3632" s="6"/>
      <c r="G3632" s="6"/>
      <c r="H3632" s="6"/>
      <c r="I3632" s="6"/>
      <c r="J3632" s="6"/>
      <c r="K3632" s="6"/>
      <c r="L3632" s="6"/>
      <c r="M3632" s="6"/>
      <c r="N3632" s="6"/>
      <c r="O3632" s="6"/>
      <c r="P3632" s="6"/>
      <c r="Q3632" s="6"/>
      <c r="R3632" s="6"/>
      <c r="S3632" s="6"/>
      <c r="T3632" s="6"/>
      <c r="U3632" s="6"/>
      <c r="V3632" s="6"/>
      <c r="W3632" s="6"/>
      <c r="X3632" s="6"/>
      <c r="Y3632" s="6"/>
      <c r="Z3632" s="6"/>
    </row>
    <row r="3633">
      <c r="A3633" s="6" t="s">
        <v>6101</v>
      </c>
      <c r="B3633" s="6" t="s">
        <v>6102</v>
      </c>
      <c r="C3633" s="11" t="s">
        <v>32</v>
      </c>
      <c r="D3633" s="7"/>
      <c r="E3633" s="6"/>
      <c r="F3633" s="6"/>
      <c r="G3633" s="6"/>
      <c r="H3633" s="6"/>
      <c r="I3633" s="6"/>
      <c r="J3633" s="6"/>
      <c r="K3633" s="6"/>
      <c r="L3633" s="6"/>
      <c r="M3633" s="6"/>
      <c r="N3633" s="6"/>
      <c r="O3633" s="6"/>
      <c r="P3633" s="6"/>
      <c r="Q3633" s="6"/>
      <c r="R3633" s="6"/>
      <c r="S3633" s="6"/>
      <c r="T3633" s="6"/>
      <c r="U3633" s="6"/>
      <c r="V3633" s="6"/>
      <c r="W3633" s="6"/>
      <c r="X3633" s="6"/>
      <c r="Y3633" s="6"/>
      <c r="Z3633" s="6"/>
    </row>
    <row r="3634">
      <c r="A3634" s="6" t="s">
        <v>6103</v>
      </c>
      <c r="B3634" s="6" t="s">
        <v>6104</v>
      </c>
      <c r="C3634" s="11" t="s">
        <v>6</v>
      </c>
      <c r="D3634" s="7"/>
      <c r="E3634" s="6"/>
      <c r="F3634" s="6"/>
      <c r="G3634" s="6"/>
      <c r="H3634" s="6"/>
      <c r="I3634" s="6"/>
      <c r="J3634" s="6"/>
      <c r="K3634" s="6"/>
      <c r="L3634" s="6"/>
      <c r="M3634" s="6"/>
      <c r="N3634" s="6"/>
      <c r="O3634" s="6"/>
      <c r="P3634" s="6"/>
      <c r="Q3634" s="6"/>
      <c r="R3634" s="6"/>
      <c r="S3634" s="6"/>
      <c r="T3634" s="6"/>
      <c r="U3634" s="6"/>
      <c r="V3634" s="6"/>
      <c r="W3634" s="6"/>
      <c r="X3634" s="6"/>
      <c r="Y3634" s="6"/>
      <c r="Z3634" s="6"/>
    </row>
    <row r="3635">
      <c r="A3635" s="6" t="s">
        <v>6105</v>
      </c>
      <c r="B3635" s="6" t="s">
        <v>6106</v>
      </c>
      <c r="C3635" s="11" t="s">
        <v>32</v>
      </c>
      <c r="D3635" s="7"/>
      <c r="E3635" s="6"/>
      <c r="F3635" s="6"/>
      <c r="G3635" s="6"/>
      <c r="H3635" s="6"/>
      <c r="I3635" s="6"/>
      <c r="J3635" s="6"/>
      <c r="K3635" s="6"/>
      <c r="L3635" s="6"/>
      <c r="M3635" s="6"/>
      <c r="N3635" s="6"/>
      <c r="O3635" s="6"/>
      <c r="P3635" s="6"/>
      <c r="Q3635" s="6"/>
      <c r="R3635" s="6"/>
      <c r="S3635" s="6"/>
      <c r="T3635" s="6"/>
      <c r="U3635" s="6"/>
      <c r="V3635" s="6"/>
      <c r="W3635" s="6"/>
      <c r="X3635" s="6"/>
      <c r="Y3635" s="6"/>
      <c r="Z3635" s="6"/>
    </row>
    <row r="3636">
      <c r="A3636" s="6" t="s">
        <v>6107</v>
      </c>
      <c r="B3636" s="6" t="s">
        <v>6108</v>
      </c>
      <c r="C3636" s="11" t="s">
        <v>32</v>
      </c>
      <c r="D3636" s="7"/>
      <c r="E3636" s="6"/>
      <c r="F3636" s="6"/>
      <c r="G3636" s="6"/>
      <c r="H3636" s="6"/>
      <c r="I3636" s="6"/>
      <c r="J3636" s="6"/>
      <c r="K3636" s="6"/>
      <c r="L3636" s="6"/>
      <c r="M3636" s="6"/>
      <c r="N3636" s="6"/>
      <c r="O3636" s="6"/>
      <c r="P3636" s="6"/>
      <c r="Q3636" s="6"/>
      <c r="R3636" s="6"/>
      <c r="S3636" s="6"/>
      <c r="T3636" s="6"/>
      <c r="U3636" s="6"/>
      <c r="V3636" s="6"/>
      <c r="W3636" s="6"/>
      <c r="X3636" s="6"/>
      <c r="Y3636" s="6"/>
      <c r="Z3636" s="6"/>
    </row>
    <row r="3637">
      <c r="A3637" s="6" t="s">
        <v>6109</v>
      </c>
      <c r="B3637" s="6" t="s">
        <v>6110</v>
      </c>
      <c r="C3637" s="11" t="s">
        <v>6</v>
      </c>
      <c r="D3637" s="7"/>
      <c r="E3637" s="6"/>
      <c r="F3637" s="6"/>
      <c r="G3637" s="6"/>
      <c r="H3637" s="6"/>
      <c r="I3637" s="6"/>
      <c r="J3637" s="6"/>
      <c r="K3637" s="6"/>
      <c r="L3637" s="6"/>
      <c r="M3637" s="6"/>
      <c r="N3637" s="6"/>
      <c r="O3637" s="6"/>
      <c r="P3637" s="6"/>
      <c r="Q3637" s="6"/>
      <c r="R3637" s="6"/>
      <c r="S3637" s="6"/>
      <c r="T3637" s="6"/>
      <c r="U3637" s="6"/>
      <c r="V3637" s="6"/>
      <c r="W3637" s="6"/>
      <c r="X3637" s="6"/>
      <c r="Y3637" s="6"/>
      <c r="Z3637" s="6"/>
    </row>
    <row r="3638">
      <c r="A3638" s="6" t="s">
        <v>6111</v>
      </c>
      <c r="B3638" s="6" t="s">
        <v>6112</v>
      </c>
      <c r="C3638" s="11" t="s">
        <v>32</v>
      </c>
      <c r="D3638" s="7"/>
      <c r="E3638" s="6"/>
      <c r="F3638" s="6"/>
      <c r="G3638" s="6"/>
      <c r="H3638" s="6"/>
      <c r="I3638" s="6"/>
      <c r="J3638" s="6"/>
      <c r="K3638" s="6"/>
      <c r="L3638" s="6"/>
      <c r="M3638" s="6"/>
      <c r="N3638" s="6"/>
      <c r="O3638" s="6"/>
      <c r="P3638" s="6"/>
      <c r="Q3638" s="6"/>
      <c r="R3638" s="6"/>
      <c r="S3638" s="6"/>
      <c r="T3638" s="6"/>
      <c r="U3638" s="6"/>
      <c r="V3638" s="6"/>
      <c r="W3638" s="6"/>
      <c r="X3638" s="6"/>
      <c r="Y3638" s="6"/>
      <c r="Z3638" s="6"/>
    </row>
    <row r="3639">
      <c r="A3639" s="6" t="s">
        <v>6113</v>
      </c>
      <c r="B3639" s="6" t="s">
        <v>6114</v>
      </c>
      <c r="C3639" s="11" t="s">
        <v>32</v>
      </c>
      <c r="D3639" s="7"/>
      <c r="E3639" s="6"/>
      <c r="F3639" s="6"/>
      <c r="G3639" s="6"/>
      <c r="H3639" s="6"/>
      <c r="I3639" s="6"/>
      <c r="J3639" s="6"/>
      <c r="K3639" s="6"/>
      <c r="L3639" s="6"/>
      <c r="M3639" s="6"/>
      <c r="N3639" s="6"/>
      <c r="O3639" s="6"/>
      <c r="P3639" s="6"/>
      <c r="Q3639" s="6"/>
      <c r="R3639" s="6"/>
      <c r="S3639" s="6"/>
      <c r="T3639" s="6"/>
      <c r="U3639" s="6"/>
      <c r="V3639" s="6"/>
      <c r="W3639" s="6"/>
      <c r="X3639" s="6"/>
      <c r="Y3639" s="6"/>
      <c r="Z3639" s="6"/>
    </row>
    <row r="3640">
      <c r="A3640" s="6" t="s">
        <v>6115</v>
      </c>
      <c r="B3640" s="6" t="s">
        <v>6116</v>
      </c>
      <c r="C3640" s="11" t="s">
        <v>32</v>
      </c>
      <c r="D3640" s="7"/>
      <c r="E3640" s="6"/>
      <c r="F3640" s="6"/>
      <c r="G3640" s="6"/>
      <c r="H3640" s="6"/>
      <c r="I3640" s="6"/>
      <c r="J3640" s="6"/>
      <c r="K3640" s="6"/>
      <c r="L3640" s="6"/>
      <c r="M3640" s="6"/>
      <c r="N3640" s="6"/>
      <c r="O3640" s="6"/>
      <c r="P3640" s="6"/>
      <c r="Q3640" s="6"/>
      <c r="R3640" s="6"/>
      <c r="S3640" s="6"/>
      <c r="T3640" s="6"/>
      <c r="U3640" s="6"/>
      <c r="V3640" s="6"/>
      <c r="W3640" s="6"/>
      <c r="X3640" s="6"/>
      <c r="Y3640" s="6"/>
      <c r="Z3640" s="6"/>
    </row>
    <row r="3641">
      <c r="A3641" s="6" t="s">
        <v>6117</v>
      </c>
      <c r="B3641" s="6" t="s">
        <v>6118</v>
      </c>
      <c r="C3641" s="11" t="s">
        <v>32</v>
      </c>
      <c r="D3641" s="7"/>
      <c r="E3641" s="6"/>
      <c r="F3641" s="6"/>
      <c r="G3641" s="6"/>
      <c r="H3641" s="6"/>
      <c r="I3641" s="6"/>
      <c r="J3641" s="6"/>
      <c r="K3641" s="6"/>
      <c r="L3641" s="6"/>
      <c r="M3641" s="6"/>
      <c r="N3641" s="6"/>
      <c r="O3641" s="6"/>
      <c r="P3641" s="6"/>
      <c r="Q3641" s="6"/>
      <c r="R3641" s="6"/>
      <c r="S3641" s="6"/>
      <c r="T3641" s="6"/>
      <c r="U3641" s="6"/>
      <c r="V3641" s="6"/>
      <c r="W3641" s="6"/>
      <c r="X3641" s="6"/>
      <c r="Y3641" s="6"/>
      <c r="Z3641" s="6"/>
    </row>
    <row r="3642">
      <c r="A3642" s="6" t="s">
        <v>6117</v>
      </c>
      <c r="B3642" s="6" t="s">
        <v>6118</v>
      </c>
      <c r="C3642" s="11" t="s">
        <v>32</v>
      </c>
      <c r="D3642" s="7"/>
      <c r="E3642" s="6"/>
      <c r="F3642" s="6"/>
      <c r="G3642" s="6"/>
      <c r="H3642" s="6"/>
      <c r="I3642" s="6"/>
      <c r="J3642" s="6"/>
      <c r="K3642" s="6"/>
      <c r="L3642" s="6"/>
      <c r="M3642" s="6"/>
      <c r="N3642" s="6"/>
      <c r="O3642" s="6"/>
      <c r="P3642" s="6"/>
      <c r="Q3642" s="6"/>
      <c r="R3642" s="6"/>
      <c r="S3642" s="6"/>
      <c r="T3642" s="6"/>
      <c r="U3642" s="6"/>
      <c r="V3642" s="6"/>
      <c r="W3642" s="6"/>
      <c r="X3642" s="6"/>
      <c r="Y3642" s="6"/>
      <c r="Z3642" s="6"/>
    </row>
    <row r="3643">
      <c r="A3643" s="6" t="s">
        <v>6119</v>
      </c>
      <c r="B3643" s="6" t="s">
        <v>6120</v>
      </c>
      <c r="C3643" s="11" t="s">
        <v>32</v>
      </c>
      <c r="D3643" s="7"/>
      <c r="E3643" s="6"/>
      <c r="F3643" s="6"/>
      <c r="G3643" s="6"/>
      <c r="H3643" s="6"/>
      <c r="I3643" s="6"/>
      <c r="J3643" s="6"/>
      <c r="K3643" s="6"/>
      <c r="L3643" s="6"/>
      <c r="M3643" s="6"/>
      <c r="N3643" s="6"/>
      <c r="O3643" s="6"/>
      <c r="P3643" s="6"/>
      <c r="Q3643" s="6"/>
      <c r="R3643" s="6"/>
      <c r="S3643" s="6"/>
      <c r="T3643" s="6"/>
      <c r="U3643" s="6"/>
      <c r="V3643" s="6"/>
      <c r="W3643" s="6"/>
      <c r="X3643" s="6"/>
      <c r="Y3643" s="6"/>
      <c r="Z3643" s="6"/>
    </row>
    <row r="3644">
      <c r="A3644" s="6" t="s">
        <v>6121</v>
      </c>
      <c r="B3644" s="6" t="s">
        <v>6122</v>
      </c>
      <c r="C3644" s="11" t="s">
        <v>32</v>
      </c>
      <c r="D3644" s="7"/>
      <c r="E3644" s="6"/>
      <c r="F3644" s="6"/>
      <c r="G3644" s="6"/>
      <c r="H3644" s="6"/>
      <c r="I3644" s="6"/>
      <c r="J3644" s="6"/>
      <c r="K3644" s="6"/>
      <c r="L3644" s="6"/>
      <c r="M3644" s="6"/>
      <c r="N3644" s="6"/>
      <c r="O3644" s="6"/>
      <c r="P3644" s="6"/>
      <c r="Q3644" s="6"/>
      <c r="R3644" s="6"/>
      <c r="S3644" s="6"/>
      <c r="T3644" s="6"/>
      <c r="U3644" s="6"/>
      <c r="V3644" s="6"/>
      <c r="W3644" s="6"/>
      <c r="X3644" s="6"/>
      <c r="Y3644" s="6"/>
      <c r="Z3644" s="6"/>
    </row>
    <row r="3645">
      <c r="A3645" s="6" t="s">
        <v>6123</v>
      </c>
      <c r="B3645" s="6" t="s">
        <v>6124</v>
      </c>
      <c r="C3645" s="11" t="s">
        <v>32</v>
      </c>
      <c r="D3645" s="7"/>
      <c r="E3645" s="6"/>
      <c r="F3645" s="6"/>
      <c r="G3645" s="6"/>
      <c r="H3645" s="6"/>
      <c r="I3645" s="6"/>
      <c r="J3645" s="6"/>
      <c r="K3645" s="6"/>
      <c r="L3645" s="6"/>
      <c r="M3645" s="6"/>
      <c r="N3645" s="6"/>
      <c r="O3645" s="6"/>
      <c r="P3645" s="6"/>
      <c r="Q3645" s="6"/>
      <c r="R3645" s="6"/>
      <c r="S3645" s="6"/>
      <c r="T3645" s="6"/>
      <c r="U3645" s="6"/>
      <c r="V3645" s="6"/>
      <c r="W3645" s="6"/>
      <c r="X3645" s="6"/>
      <c r="Y3645" s="6"/>
      <c r="Z3645" s="6"/>
    </row>
    <row r="3646">
      <c r="A3646" s="6" t="s">
        <v>6125</v>
      </c>
      <c r="B3646" s="6" t="s">
        <v>6126</v>
      </c>
      <c r="C3646" s="11" t="s">
        <v>32</v>
      </c>
      <c r="D3646" s="7"/>
      <c r="E3646" s="6"/>
      <c r="F3646" s="6"/>
      <c r="G3646" s="6"/>
      <c r="H3646" s="6"/>
      <c r="I3646" s="6"/>
      <c r="J3646" s="6"/>
      <c r="K3646" s="6"/>
      <c r="L3646" s="6"/>
      <c r="M3646" s="6"/>
      <c r="N3646" s="6"/>
      <c r="O3646" s="6"/>
      <c r="P3646" s="6"/>
      <c r="Q3646" s="6"/>
      <c r="R3646" s="6"/>
      <c r="S3646" s="6"/>
      <c r="T3646" s="6"/>
      <c r="U3646" s="6"/>
      <c r="V3646" s="6"/>
      <c r="W3646" s="6"/>
      <c r="X3646" s="6"/>
      <c r="Y3646" s="6"/>
      <c r="Z3646" s="6"/>
    </row>
    <row r="3647">
      <c r="A3647" s="6" t="s">
        <v>4142</v>
      </c>
      <c r="B3647" s="6" t="s">
        <v>4143</v>
      </c>
      <c r="C3647" s="11" t="s">
        <v>6</v>
      </c>
      <c r="D3647" s="7"/>
      <c r="E3647" s="6"/>
      <c r="F3647" s="6"/>
      <c r="G3647" s="6"/>
      <c r="H3647" s="6"/>
      <c r="I3647" s="6"/>
      <c r="J3647" s="6"/>
      <c r="K3647" s="6"/>
      <c r="L3647" s="6"/>
      <c r="M3647" s="6"/>
      <c r="N3647" s="6"/>
      <c r="O3647" s="6"/>
      <c r="P3647" s="6"/>
      <c r="Q3647" s="6"/>
      <c r="R3647" s="6"/>
      <c r="S3647" s="6"/>
      <c r="T3647" s="6"/>
      <c r="U3647" s="6"/>
      <c r="V3647" s="6"/>
      <c r="W3647" s="6"/>
      <c r="X3647" s="6"/>
      <c r="Y3647" s="6"/>
      <c r="Z3647" s="6"/>
    </row>
    <row r="3648">
      <c r="A3648" s="6" t="s">
        <v>4144</v>
      </c>
      <c r="B3648" s="6" t="s">
        <v>4145</v>
      </c>
      <c r="C3648" s="11" t="s">
        <v>6</v>
      </c>
      <c r="D3648" s="7"/>
      <c r="E3648" s="6"/>
      <c r="F3648" s="6"/>
      <c r="G3648" s="6"/>
      <c r="H3648" s="6"/>
      <c r="I3648" s="6"/>
      <c r="J3648" s="6"/>
      <c r="K3648" s="6"/>
      <c r="L3648" s="6"/>
      <c r="M3648" s="6"/>
      <c r="N3648" s="6"/>
      <c r="O3648" s="6"/>
      <c r="P3648" s="6"/>
      <c r="Q3648" s="6"/>
      <c r="R3648" s="6"/>
      <c r="S3648" s="6"/>
      <c r="T3648" s="6"/>
      <c r="U3648" s="6"/>
      <c r="V3648" s="6"/>
      <c r="W3648" s="6"/>
      <c r="X3648" s="6"/>
      <c r="Y3648" s="6"/>
      <c r="Z3648" s="6"/>
    </row>
    <row r="3649">
      <c r="A3649" s="6" t="s">
        <v>4146</v>
      </c>
      <c r="B3649" s="6" t="s">
        <v>4147</v>
      </c>
      <c r="C3649" s="11" t="s">
        <v>6</v>
      </c>
      <c r="D3649" s="7"/>
      <c r="E3649" s="6"/>
      <c r="F3649" s="6"/>
      <c r="G3649" s="6"/>
      <c r="H3649" s="6"/>
      <c r="I3649" s="6"/>
      <c r="J3649" s="6"/>
      <c r="K3649" s="6"/>
      <c r="L3649" s="6"/>
      <c r="M3649" s="6"/>
      <c r="N3649" s="6"/>
      <c r="O3649" s="6"/>
      <c r="P3649" s="6"/>
      <c r="Q3649" s="6"/>
      <c r="R3649" s="6"/>
      <c r="S3649" s="6"/>
      <c r="T3649" s="6"/>
      <c r="U3649" s="6"/>
      <c r="V3649" s="6"/>
      <c r="W3649" s="6"/>
      <c r="X3649" s="6"/>
      <c r="Y3649" s="6"/>
      <c r="Z3649" s="6"/>
    </row>
    <row r="3650">
      <c r="A3650" s="6" t="s">
        <v>4148</v>
      </c>
      <c r="B3650" s="6" t="s">
        <v>4149</v>
      </c>
      <c r="C3650" s="11" t="s">
        <v>6</v>
      </c>
      <c r="D3650" s="7"/>
      <c r="E3650" s="6"/>
      <c r="F3650" s="6"/>
      <c r="G3650" s="6"/>
      <c r="H3650" s="6"/>
      <c r="I3650" s="6"/>
      <c r="J3650" s="6"/>
      <c r="K3650" s="6"/>
      <c r="L3650" s="6"/>
      <c r="M3650" s="6"/>
      <c r="N3650" s="6"/>
      <c r="O3650" s="6"/>
      <c r="P3650" s="6"/>
      <c r="Q3650" s="6"/>
      <c r="R3650" s="6"/>
      <c r="S3650" s="6"/>
      <c r="T3650" s="6"/>
      <c r="U3650" s="6"/>
      <c r="V3650" s="6"/>
      <c r="W3650" s="6"/>
      <c r="X3650" s="6"/>
      <c r="Y3650" s="6"/>
      <c r="Z3650" s="6"/>
    </row>
    <row r="3651">
      <c r="A3651" s="6" t="s">
        <v>4150</v>
      </c>
      <c r="B3651" s="6" t="s">
        <v>4151</v>
      </c>
      <c r="C3651" s="11" t="s">
        <v>6</v>
      </c>
      <c r="D3651" s="7"/>
      <c r="E3651" s="6"/>
      <c r="F3651" s="6"/>
      <c r="G3651" s="6"/>
      <c r="H3651" s="6"/>
      <c r="I3651" s="6"/>
      <c r="J3651" s="6"/>
      <c r="K3651" s="6"/>
      <c r="L3651" s="6"/>
      <c r="M3651" s="6"/>
      <c r="N3651" s="6"/>
      <c r="O3651" s="6"/>
      <c r="P3651" s="6"/>
      <c r="Q3651" s="6"/>
      <c r="R3651" s="6"/>
      <c r="S3651" s="6"/>
      <c r="T3651" s="6"/>
      <c r="U3651" s="6"/>
      <c r="V3651" s="6"/>
      <c r="W3651" s="6"/>
      <c r="X3651" s="6"/>
      <c r="Y3651" s="6"/>
      <c r="Z3651" s="6"/>
    </row>
    <row r="3652">
      <c r="A3652" s="6" t="s">
        <v>4152</v>
      </c>
      <c r="B3652" s="6" t="s">
        <v>4153</v>
      </c>
      <c r="C3652" s="11" t="s">
        <v>6</v>
      </c>
      <c r="D3652" s="7"/>
      <c r="E3652" s="6"/>
      <c r="F3652" s="6"/>
      <c r="G3652" s="6"/>
      <c r="H3652" s="6"/>
      <c r="I3652" s="6"/>
      <c r="J3652" s="6"/>
      <c r="K3652" s="6"/>
      <c r="L3652" s="6"/>
      <c r="M3652" s="6"/>
      <c r="N3652" s="6"/>
      <c r="O3652" s="6"/>
      <c r="P3652" s="6"/>
      <c r="Q3652" s="6"/>
      <c r="R3652" s="6"/>
      <c r="S3652" s="6"/>
      <c r="T3652" s="6"/>
      <c r="U3652" s="6"/>
      <c r="V3652" s="6"/>
      <c r="W3652" s="6"/>
      <c r="X3652" s="6"/>
      <c r="Y3652" s="6"/>
      <c r="Z3652" s="6"/>
    </row>
    <row r="3653">
      <c r="A3653" s="6" t="s">
        <v>4154</v>
      </c>
      <c r="B3653" s="6" t="s">
        <v>4155</v>
      </c>
      <c r="C3653" s="11" t="s">
        <v>6</v>
      </c>
      <c r="D3653" s="7"/>
      <c r="E3653" s="6"/>
      <c r="F3653" s="6"/>
      <c r="G3653" s="6"/>
      <c r="H3653" s="6"/>
      <c r="I3653" s="6"/>
      <c r="J3653" s="6"/>
      <c r="K3653" s="6"/>
      <c r="L3653" s="6"/>
      <c r="M3653" s="6"/>
      <c r="N3653" s="6"/>
      <c r="O3653" s="6"/>
      <c r="P3653" s="6"/>
      <c r="Q3653" s="6"/>
      <c r="R3653" s="6"/>
      <c r="S3653" s="6"/>
      <c r="T3653" s="6"/>
      <c r="U3653" s="6"/>
      <c r="V3653" s="6"/>
      <c r="W3653" s="6"/>
      <c r="X3653" s="6"/>
      <c r="Y3653" s="6"/>
      <c r="Z3653" s="6"/>
    </row>
    <row r="3654">
      <c r="A3654" s="6" t="s">
        <v>4156</v>
      </c>
      <c r="B3654" s="6" t="s">
        <v>4157</v>
      </c>
      <c r="C3654" s="11" t="s">
        <v>6</v>
      </c>
      <c r="D3654" s="7"/>
      <c r="E3654" s="6"/>
      <c r="F3654" s="6"/>
      <c r="G3654" s="6"/>
      <c r="H3654" s="6"/>
      <c r="I3654" s="6"/>
      <c r="J3654" s="6"/>
      <c r="K3654" s="6"/>
      <c r="L3654" s="6"/>
      <c r="M3654" s="6"/>
      <c r="N3654" s="6"/>
      <c r="O3654" s="6"/>
      <c r="P3654" s="6"/>
      <c r="Q3654" s="6"/>
      <c r="R3654" s="6"/>
      <c r="S3654" s="6"/>
      <c r="T3654" s="6"/>
      <c r="U3654" s="6"/>
      <c r="V3654" s="6"/>
      <c r="W3654" s="6"/>
      <c r="X3654" s="6"/>
      <c r="Y3654" s="6"/>
      <c r="Z3654" s="6"/>
    </row>
    <row r="3655">
      <c r="A3655" s="6" t="s">
        <v>4158</v>
      </c>
      <c r="B3655" s="6" t="s">
        <v>4159</v>
      </c>
      <c r="C3655" s="11" t="s">
        <v>6</v>
      </c>
      <c r="D3655" s="7"/>
      <c r="E3655" s="6"/>
      <c r="F3655" s="6"/>
      <c r="G3655" s="6"/>
      <c r="H3655" s="6"/>
      <c r="I3655" s="6"/>
      <c r="J3655" s="6"/>
      <c r="K3655" s="6"/>
      <c r="L3655" s="6"/>
      <c r="M3655" s="6"/>
      <c r="N3655" s="6"/>
      <c r="O3655" s="6"/>
      <c r="P3655" s="6"/>
      <c r="Q3655" s="6"/>
      <c r="R3655" s="6"/>
      <c r="S3655" s="6"/>
      <c r="T3655" s="6"/>
      <c r="U3655" s="6"/>
      <c r="V3655" s="6"/>
      <c r="W3655" s="6"/>
      <c r="X3655" s="6"/>
      <c r="Y3655" s="6"/>
      <c r="Z3655" s="6"/>
    </row>
    <row r="3656">
      <c r="A3656" s="6" t="s">
        <v>4160</v>
      </c>
      <c r="B3656" s="6" t="s">
        <v>4161</v>
      </c>
      <c r="C3656" s="11" t="s">
        <v>6</v>
      </c>
      <c r="D3656" s="7"/>
      <c r="E3656" s="6"/>
      <c r="F3656" s="6"/>
      <c r="G3656" s="6"/>
      <c r="H3656" s="6"/>
      <c r="I3656" s="6"/>
      <c r="J3656" s="6"/>
      <c r="K3656" s="6"/>
      <c r="L3656" s="6"/>
      <c r="M3656" s="6"/>
      <c r="N3656" s="6"/>
      <c r="O3656" s="6"/>
      <c r="P3656" s="6"/>
      <c r="Q3656" s="6"/>
      <c r="R3656" s="6"/>
      <c r="S3656" s="6"/>
      <c r="T3656" s="6"/>
      <c r="U3656" s="6"/>
      <c r="V3656" s="6"/>
      <c r="W3656" s="6"/>
      <c r="X3656" s="6"/>
      <c r="Y3656" s="6"/>
      <c r="Z3656" s="6"/>
    </row>
    <row r="3657">
      <c r="A3657" s="6" t="s">
        <v>4162</v>
      </c>
      <c r="B3657" s="6" t="s">
        <v>4163</v>
      </c>
      <c r="C3657" s="11" t="s">
        <v>6</v>
      </c>
      <c r="D3657" s="7"/>
      <c r="E3657" s="6"/>
      <c r="F3657" s="6"/>
      <c r="G3657" s="6"/>
      <c r="H3657" s="6"/>
      <c r="I3657" s="6"/>
      <c r="J3657" s="6"/>
      <c r="K3657" s="6"/>
      <c r="L3657" s="6"/>
      <c r="M3657" s="6"/>
      <c r="N3657" s="6"/>
      <c r="O3657" s="6"/>
      <c r="P3657" s="6"/>
      <c r="Q3657" s="6"/>
      <c r="R3657" s="6"/>
      <c r="S3657" s="6"/>
      <c r="T3657" s="6"/>
      <c r="U3657" s="6"/>
      <c r="V3657" s="6"/>
      <c r="W3657" s="6"/>
      <c r="X3657" s="6"/>
      <c r="Y3657" s="6"/>
      <c r="Z3657" s="6"/>
    </row>
    <row r="3658">
      <c r="A3658" s="6" t="s">
        <v>4164</v>
      </c>
      <c r="B3658" s="6" t="s">
        <v>4165</v>
      </c>
      <c r="C3658" s="11" t="s">
        <v>6</v>
      </c>
      <c r="D3658" s="7"/>
      <c r="E3658" s="6"/>
      <c r="F3658" s="6"/>
      <c r="G3658" s="6"/>
      <c r="H3658" s="6"/>
      <c r="I3658" s="6"/>
      <c r="J3658" s="6"/>
      <c r="K3658" s="6"/>
      <c r="L3658" s="6"/>
      <c r="M3658" s="6"/>
      <c r="N3658" s="6"/>
      <c r="O3658" s="6"/>
      <c r="P3658" s="6"/>
      <c r="Q3658" s="6"/>
      <c r="R3658" s="6"/>
      <c r="S3658" s="6"/>
      <c r="T3658" s="6"/>
      <c r="U3658" s="6"/>
      <c r="V3658" s="6"/>
      <c r="W3658" s="6"/>
      <c r="X3658" s="6"/>
      <c r="Y3658" s="6"/>
      <c r="Z3658" s="6"/>
    </row>
    <row r="3659">
      <c r="A3659" s="6" t="s">
        <v>4166</v>
      </c>
      <c r="B3659" s="6" t="s">
        <v>4167</v>
      </c>
      <c r="C3659" s="11" t="s">
        <v>6</v>
      </c>
      <c r="D3659" s="7"/>
      <c r="E3659" s="6"/>
      <c r="F3659" s="6"/>
      <c r="G3659" s="6"/>
      <c r="H3659" s="6"/>
      <c r="I3659" s="6"/>
      <c r="J3659" s="6"/>
      <c r="K3659" s="6"/>
      <c r="L3659" s="6"/>
      <c r="M3659" s="6"/>
      <c r="N3659" s="6"/>
      <c r="O3659" s="6"/>
      <c r="P3659" s="6"/>
      <c r="Q3659" s="6"/>
      <c r="R3659" s="6"/>
      <c r="S3659" s="6"/>
      <c r="T3659" s="6"/>
      <c r="U3659" s="6"/>
      <c r="V3659" s="6"/>
      <c r="W3659" s="6"/>
      <c r="X3659" s="6"/>
      <c r="Y3659" s="6"/>
      <c r="Z3659" s="6"/>
    </row>
    <row r="3660">
      <c r="A3660" s="6" t="s">
        <v>4168</v>
      </c>
      <c r="B3660" s="6" t="s">
        <v>4169</v>
      </c>
      <c r="C3660" s="11" t="s">
        <v>6</v>
      </c>
      <c r="D3660" s="7"/>
      <c r="E3660" s="6"/>
      <c r="F3660" s="6"/>
      <c r="G3660" s="6"/>
      <c r="H3660" s="6"/>
      <c r="I3660" s="6"/>
      <c r="J3660" s="6"/>
      <c r="K3660" s="6"/>
      <c r="L3660" s="6"/>
      <c r="M3660" s="6"/>
      <c r="N3660" s="6"/>
      <c r="O3660" s="6"/>
      <c r="P3660" s="6"/>
      <c r="Q3660" s="6"/>
      <c r="R3660" s="6"/>
      <c r="S3660" s="6"/>
      <c r="T3660" s="6"/>
      <c r="U3660" s="6"/>
      <c r="V3660" s="6"/>
      <c r="W3660" s="6"/>
      <c r="X3660" s="6"/>
      <c r="Y3660" s="6"/>
      <c r="Z3660" s="6"/>
    </row>
    <row r="3661">
      <c r="A3661" s="6" t="s">
        <v>4170</v>
      </c>
      <c r="B3661" s="6" t="s">
        <v>4171</v>
      </c>
      <c r="C3661" s="11" t="s">
        <v>6</v>
      </c>
      <c r="D3661" s="7"/>
      <c r="E3661" s="6"/>
      <c r="F3661" s="6"/>
      <c r="G3661" s="6"/>
      <c r="H3661" s="6"/>
      <c r="I3661" s="6"/>
      <c r="J3661" s="6"/>
      <c r="K3661" s="6"/>
      <c r="L3661" s="6"/>
      <c r="M3661" s="6"/>
      <c r="N3661" s="6"/>
      <c r="O3661" s="6"/>
      <c r="P3661" s="6"/>
      <c r="Q3661" s="6"/>
      <c r="R3661" s="6"/>
      <c r="S3661" s="6"/>
      <c r="T3661" s="6"/>
      <c r="U3661" s="6"/>
      <c r="V3661" s="6"/>
      <c r="W3661" s="6"/>
      <c r="X3661" s="6"/>
      <c r="Y3661" s="6"/>
      <c r="Z3661" s="6"/>
    </row>
    <row r="3662">
      <c r="A3662" s="6" t="s">
        <v>4172</v>
      </c>
      <c r="B3662" s="6" t="s">
        <v>4173</v>
      </c>
      <c r="C3662" s="11" t="s">
        <v>6</v>
      </c>
      <c r="D3662" s="7"/>
      <c r="E3662" s="6"/>
      <c r="F3662" s="6"/>
      <c r="G3662" s="6"/>
      <c r="H3662" s="6"/>
      <c r="I3662" s="6"/>
      <c r="J3662" s="6"/>
      <c r="K3662" s="6"/>
      <c r="L3662" s="6"/>
      <c r="M3662" s="6"/>
      <c r="N3662" s="6"/>
      <c r="O3662" s="6"/>
      <c r="P3662" s="6"/>
      <c r="Q3662" s="6"/>
      <c r="R3662" s="6"/>
      <c r="S3662" s="6"/>
      <c r="T3662" s="6"/>
      <c r="U3662" s="6"/>
      <c r="V3662" s="6"/>
      <c r="W3662" s="6"/>
      <c r="X3662" s="6"/>
      <c r="Y3662" s="6"/>
      <c r="Z3662" s="6"/>
    </row>
    <row r="3663">
      <c r="A3663" s="6" t="s">
        <v>4174</v>
      </c>
      <c r="B3663" s="6" t="s">
        <v>4175</v>
      </c>
      <c r="C3663" s="11" t="s">
        <v>6</v>
      </c>
      <c r="D3663" s="7"/>
      <c r="E3663" s="6"/>
      <c r="F3663" s="6"/>
      <c r="G3663" s="6"/>
      <c r="H3663" s="6"/>
      <c r="I3663" s="6"/>
      <c r="J3663" s="6"/>
      <c r="K3663" s="6"/>
      <c r="L3663" s="6"/>
      <c r="M3663" s="6"/>
      <c r="N3663" s="6"/>
      <c r="O3663" s="6"/>
      <c r="P3663" s="6"/>
      <c r="Q3663" s="6"/>
      <c r="R3663" s="6"/>
      <c r="S3663" s="6"/>
      <c r="T3663" s="6"/>
      <c r="U3663" s="6"/>
      <c r="V3663" s="6"/>
      <c r="W3663" s="6"/>
      <c r="X3663" s="6"/>
      <c r="Y3663" s="6"/>
      <c r="Z3663" s="6"/>
    </row>
    <row r="3664">
      <c r="A3664" s="6" t="s">
        <v>4176</v>
      </c>
      <c r="B3664" s="6" t="s">
        <v>4177</v>
      </c>
      <c r="C3664" s="11" t="s">
        <v>6</v>
      </c>
      <c r="D3664" s="7"/>
      <c r="E3664" s="6"/>
      <c r="F3664" s="6"/>
      <c r="G3664" s="6"/>
      <c r="H3664" s="6"/>
      <c r="I3664" s="6"/>
      <c r="J3664" s="6"/>
      <c r="K3664" s="6"/>
      <c r="L3664" s="6"/>
      <c r="M3664" s="6"/>
      <c r="N3664" s="6"/>
      <c r="O3664" s="6"/>
      <c r="P3664" s="6"/>
      <c r="Q3664" s="6"/>
      <c r="R3664" s="6"/>
      <c r="S3664" s="6"/>
      <c r="T3664" s="6"/>
      <c r="U3664" s="6"/>
      <c r="V3664" s="6"/>
      <c r="W3664" s="6"/>
      <c r="X3664" s="6"/>
      <c r="Y3664" s="6"/>
      <c r="Z3664" s="6"/>
    </row>
    <row r="3665">
      <c r="A3665" s="6" t="s">
        <v>4178</v>
      </c>
      <c r="B3665" s="6" t="s">
        <v>4179</v>
      </c>
      <c r="C3665" s="11" t="s">
        <v>6</v>
      </c>
      <c r="D3665" s="7"/>
      <c r="E3665" s="6"/>
      <c r="F3665" s="6"/>
      <c r="G3665" s="6"/>
      <c r="H3665" s="6"/>
      <c r="I3665" s="6"/>
      <c r="J3665" s="6"/>
      <c r="K3665" s="6"/>
      <c r="L3665" s="6"/>
      <c r="M3665" s="6"/>
      <c r="N3665" s="6"/>
      <c r="O3665" s="6"/>
      <c r="P3665" s="6"/>
      <c r="Q3665" s="6"/>
      <c r="R3665" s="6"/>
      <c r="S3665" s="6"/>
      <c r="T3665" s="6"/>
      <c r="U3665" s="6"/>
      <c r="V3665" s="6"/>
      <c r="W3665" s="6"/>
      <c r="X3665" s="6"/>
      <c r="Y3665" s="6"/>
      <c r="Z3665" s="6"/>
    </row>
    <row r="3666">
      <c r="A3666" s="6" t="s">
        <v>4180</v>
      </c>
      <c r="B3666" s="6" t="s">
        <v>4181</v>
      </c>
      <c r="C3666" s="11" t="s">
        <v>6</v>
      </c>
      <c r="D3666" s="7"/>
      <c r="E3666" s="6"/>
      <c r="F3666" s="6"/>
      <c r="G3666" s="6"/>
      <c r="H3666" s="6"/>
      <c r="I3666" s="6"/>
      <c r="J3666" s="6"/>
      <c r="K3666" s="6"/>
      <c r="L3666" s="6"/>
      <c r="M3666" s="6"/>
      <c r="N3666" s="6"/>
      <c r="O3666" s="6"/>
      <c r="P3666" s="6"/>
      <c r="Q3666" s="6"/>
      <c r="R3666" s="6"/>
      <c r="S3666" s="6"/>
      <c r="T3666" s="6"/>
      <c r="U3666" s="6"/>
      <c r="V3666" s="6"/>
      <c r="W3666" s="6"/>
      <c r="X3666" s="6"/>
      <c r="Y3666" s="6"/>
      <c r="Z3666" s="6"/>
    </row>
    <row r="3667">
      <c r="A3667" s="6" t="s">
        <v>4182</v>
      </c>
      <c r="B3667" s="6" t="s">
        <v>4183</v>
      </c>
      <c r="C3667" s="11" t="s">
        <v>6</v>
      </c>
      <c r="D3667" s="7"/>
      <c r="E3667" s="6"/>
      <c r="F3667" s="6"/>
      <c r="G3667" s="6"/>
      <c r="H3667" s="6"/>
      <c r="I3667" s="6"/>
      <c r="J3667" s="6"/>
      <c r="K3667" s="6"/>
      <c r="L3667" s="6"/>
      <c r="M3667" s="6"/>
      <c r="N3667" s="6"/>
      <c r="O3667" s="6"/>
      <c r="P3667" s="6"/>
      <c r="Q3667" s="6"/>
      <c r="R3667" s="6"/>
      <c r="S3667" s="6"/>
      <c r="T3667" s="6"/>
      <c r="U3667" s="6"/>
      <c r="V3667" s="6"/>
      <c r="W3667" s="6"/>
      <c r="X3667" s="6"/>
      <c r="Y3667" s="6"/>
      <c r="Z3667" s="6"/>
    </row>
    <row r="3668">
      <c r="A3668" s="6" t="s">
        <v>4184</v>
      </c>
      <c r="B3668" s="6" t="s">
        <v>4185</v>
      </c>
      <c r="C3668" s="11" t="s">
        <v>6</v>
      </c>
      <c r="D3668" s="7"/>
      <c r="E3668" s="6"/>
      <c r="F3668" s="6"/>
      <c r="G3668" s="6"/>
      <c r="H3668" s="6"/>
      <c r="I3668" s="6"/>
      <c r="J3668" s="6"/>
      <c r="K3668" s="6"/>
      <c r="L3668" s="6"/>
      <c r="M3668" s="6"/>
      <c r="N3668" s="6"/>
      <c r="O3668" s="6"/>
      <c r="P3668" s="6"/>
      <c r="Q3668" s="6"/>
      <c r="R3668" s="6"/>
      <c r="S3668" s="6"/>
      <c r="T3668" s="6"/>
      <c r="U3668" s="6"/>
      <c r="V3668" s="6"/>
      <c r="W3668" s="6"/>
      <c r="X3668" s="6"/>
      <c r="Y3668" s="6"/>
      <c r="Z3668" s="6"/>
    </row>
    <row r="3669">
      <c r="A3669" s="6" t="s">
        <v>4186</v>
      </c>
      <c r="B3669" s="6" t="s">
        <v>4187</v>
      </c>
      <c r="C3669" s="11" t="s">
        <v>6</v>
      </c>
      <c r="D3669" s="7"/>
      <c r="E3669" s="6"/>
      <c r="F3669" s="6"/>
      <c r="G3669" s="6"/>
      <c r="H3669" s="6"/>
      <c r="I3669" s="6"/>
      <c r="J3669" s="6"/>
      <c r="K3669" s="6"/>
      <c r="L3669" s="6"/>
      <c r="M3669" s="6"/>
      <c r="N3669" s="6"/>
      <c r="O3669" s="6"/>
      <c r="P3669" s="6"/>
      <c r="Q3669" s="6"/>
      <c r="R3669" s="6"/>
      <c r="S3669" s="6"/>
      <c r="T3669" s="6"/>
      <c r="U3669" s="6"/>
      <c r="V3669" s="6"/>
      <c r="W3669" s="6"/>
      <c r="X3669" s="6"/>
      <c r="Y3669" s="6"/>
      <c r="Z3669" s="6"/>
    </row>
    <row r="3670">
      <c r="A3670" s="6" t="s">
        <v>4188</v>
      </c>
      <c r="B3670" s="6" t="s">
        <v>4189</v>
      </c>
      <c r="C3670" s="11" t="s">
        <v>6</v>
      </c>
      <c r="D3670" s="7"/>
      <c r="E3670" s="6"/>
      <c r="F3670" s="6"/>
      <c r="G3670" s="6"/>
      <c r="H3670" s="6"/>
      <c r="I3670" s="6"/>
      <c r="J3670" s="6"/>
      <c r="K3670" s="6"/>
      <c r="L3670" s="6"/>
      <c r="M3670" s="6"/>
      <c r="N3670" s="6"/>
      <c r="O3670" s="6"/>
      <c r="P3670" s="6"/>
      <c r="Q3670" s="6"/>
      <c r="R3670" s="6"/>
      <c r="S3670" s="6"/>
      <c r="T3670" s="6"/>
      <c r="U3670" s="6"/>
      <c r="V3670" s="6"/>
      <c r="W3670" s="6"/>
      <c r="X3670" s="6"/>
      <c r="Y3670" s="6"/>
      <c r="Z3670" s="6"/>
    </row>
    <row r="3671">
      <c r="A3671" s="6" t="s">
        <v>4190</v>
      </c>
      <c r="B3671" s="6" t="s">
        <v>4191</v>
      </c>
      <c r="C3671" s="11" t="s">
        <v>6</v>
      </c>
      <c r="D3671" s="7"/>
      <c r="E3671" s="6"/>
      <c r="F3671" s="6"/>
      <c r="G3671" s="6"/>
      <c r="H3671" s="6"/>
      <c r="I3671" s="6"/>
      <c r="J3671" s="6"/>
      <c r="K3671" s="6"/>
      <c r="L3671" s="6"/>
      <c r="M3671" s="6"/>
      <c r="N3671" s="6"/>
      <c r="O3671" s="6"/>
      <c r="P3671" s="6"/>
      <c r="Q3671" s="6"/>
      <c r="R3671" s="6"/>
      <c r="S3671" s="6"/>
      <c r="T3671" s="6"/>
      <c r="U3671" s="6"/>
      <c r="V3671" s="6"/>
      <c r="W3671" s="6"/>
      <c r="X3671" s="6"/>
      <c r="Y3671" s="6"/>
      <c r="Z3671" s="6"/>
    </row>
    <row r="3672">
      <c r="A3672" s="6" t="s">
        <v>4192</v>
      </c>
      <c r="B3672" s="6" t="s">
        <v>4193</v>
      </c>
      <c r="C3672" s="11" t="s">
        <v>6</v>
      </c>
      <c r="D3672" s="7"/>
      <c r="E3672" s="6"/>
      <c r="F3672" s="6"/>
      <c r="G3672" s="6"/>
      <c r="H3672" s="6"/>
      <c r="I3672" s="6"/>
      <c r="J3672" s="6"/>
      <c r="K3672" s="6"/>
      <c r="L3672" s="6"/>
      <c r="M3672" s="6"/>
      <c r="N3672" s="6"/>
      <c r="O3672" s="6"/>
      <c r="P3672" s="6"/>
      <c r="Q3672" s="6"/>
      <c r="R3672" s="6"/>
      <c r="S3672" s="6"/>
      <c r="T3672" s="6"/>
      <c r="U3672" s="6"/>
      <c r="V3672" s="6"/>
      <c r="W3672" s="6"/>
      <c r="X3672" s="6"/>
      <c r="Y3672" s="6"/>
      <c r="Z3672" s="6"/>
    </row>
    <row r="3673">
      <c r="A3673" s="6" t="s">
        <v>4194</v>
      </c>
      <c r="B3673" s="6" t="s">
        <v>4195</v>
      </c>
      <c r="C3673" s="11" t="s">
        <v>6</v>
      </c>
      <c r="D3673" s="7"/>
      <c r="E3673" s="6"/>
      <c r="F3673" s="6"/>
      <c r="G3673" s="6"/>
      <c r="H3673" s="6"/>
      <c r="I3673" s="6"/>
      <c r="J3673" s="6"/>
      <c r="K3673" s="6"/>
      <c r="L3673" s="6"/>
      <c r="M3673" s="6"/>
      <c r="N3673" s="6"/>
      <c r="O3673" s="6"/>
      <c r="P3673" s="6"/>
      <c r="Q3673" s="6"/>
      <c r="R3673" s="6"/>
      <c r="S3673" s="6"/>
      <c r="T3673" s="6"/>
      <c r="U3673" s="6"/>
      <c r="V3673" s="6"/>
      <c r="W3673" s="6"/>
      <c r="X3673" s="6"/>
      <c r="Y3673" s="6"/>
      <c r="Z3673" s="6"/>
    </row>
    <row r="3674">
      <c r="A3674" s="6" t="s">
        <v>4196</v>
      </c>
      <c r="B3674" s="6" t="s">
        <v>4195</v>
      </c>
      <c r="C3674" s="11" t="s">
        <v>6</v>
      </c>
      <c r="D3674" s="7"/>
      <c r="E3674" s="6"/>
      <c r="F3674" s="6"/>
      <c r="G3674" s="6"/>
      <c r="H3674" s="6"/>
      <c r="I3674" s="6"/>
      <c r="J3674" s="6"/>
      <c r="K3674" s="6"/>
      <c r="L3674" s="6"/>
      <c r="M3674" s="6"/>
      <c r="N3674" s="6"/>
      <c r="O3674" s="6"/>
      <c r="P3674" s="6"/>
      <c r="Q3674" s="6"/>
      <c r="R3674" s="6"/>
      <c r="S3674" s="6"/>
      <c r="T3674" s="6"/>
      <c r="U3674" s="6"/>
      <c r="V3674" s="6"/>
      <c r="W3674" s="6"/>
      <c r="X3674" s="6"/>
      <c r="Y3674" s="6"/>
      <c r="Z3674" s="6"/>
    </row>
    <row r="3675">
      <c r="A3675" s="6" t="s">
        <v>4197</v>
      </c>
      <c r="B3675" s="6" t="s">
        <v>4198</v>
      </c>
      <c r="C3675" s="11" t="s">
        <v>6</v>
      </c>
      <c r="D3675" s="7"/>
      <c r="E3675" s="6"/>
      <c r="F3675" s="6"/>
      <c r="G3675" s="6"/>
      <c r="H3675" s="6"/>
      <c r="I3675" s="6"/>
      <c r="J3675" s="6"/>
      <c r="K3675" s="6"/>
      <c r="L3675" s="6"/>
      <c r="M3675" s="6"/>
      <c r="N3675" s="6"/>
      <c r="O3675" s="6"/>
      <c r="P3675" s="6"/>
      <c r="Q3675" s="6"/>
      <c r="R3675" s="6"/>
      <c r="S3675" s="6"/>
      <c r="T3675" s="6"/>
      <c r="U3675" s="6"/>
      <c r="V3675" s="6"/>
      <c r="W3675" s="6"/>
      <c r="X3675" s="6"/>
      <c r="Y3675" s="6"/>
      <c r="Z3675" s="6"/>
    </row>
    <row r="3676">
      <c r="A3676" s="6" t="s">
        <v>4199</v>
      </c>
      <c r="B3676" s="6" t="s">
        <v>4200</v>
      </c>
      <c r="C3676" s="11" t="s">
        <v>6</v>
      </c>
      <c r="D3676" s="7"/>
      <c r="E3676" s="6"/>
      <c r="F3676" s="6"/>
      <c r="G3676" s="6"/>
      <c r="H3676" s="6"/>
      <c r="I3676" s="6"/>
      <c r="J3676" s="6"/>
      <c r="K3676" s="6"/>
      <c r="L3676" s="6"/>
      <c r="M3676" s="6"/>
      <c r="N3676" s="6"/>
      <c r="O3676" s="6"/>
      <c r="P3676" s="6"/>
      <c r="Q3676" s="6"/>
      <c r="R3676" s="6"/>
      <c r="S3676" s="6"/>
      <c r="T3676" s="6"/>
      <c r="U3676" s="6"/>
      <c r="V3676" s="6"/>
      <c r="W3676" s="6"/>
      <c r="X3676" s="6"/>
      <c r="Y3676" s="6"/>
      <c r="Z3676" s="6"/>
    </row>
    <row r="3677">
      <c r="A3677" s="6" t="s">
        <v>4201</v>
      </c>
      <c r="B3677" s="6" t="s">
        <v>4202</v>
      </c>
      <c r="C3677" s="11" t="s">
        <v>6</v>
      </c>
      <c r="D3677" s="7"/>
      <c r="E3677" s="6"/>
      <c r="F3677" s="6"/>
      <c r="G3677" s="6"/>
      <c r="H3677" s="6"/>
      <c r="I3677" s="6"/>
      <c r="J3677" s="6"/>
      <c r="K3677" s="6"/>
      <c r="L3677" s="6"/>
      <c r="M3677" s="6"/>
      <c r="N3677" s="6"/>
      <c r="O3677" s="6"/>
      <c r="P3677" s="6"/>
      <c r="Q3677" s="6"/>
      <c r="R3677" s="6"/>
      <c r="S3677" s="6"/>
      <c r="T3677" s="6"/>
      <c r="U3677" s="6"/>
      <c r="V3677" s="6"/>
      <c r="W3677" s="6"/>
      <c r="X3677" s="6"/>
      <c r="Y3677" s="6"/>
      <c r="Z3677" s="6"/>
    </row>
    <row r="3678">
      <c r="A3678" s="6" t="s">
        <v>4203</v>
      </c>
      <c r="B3678" s="6" t="s">
        <v>4204</v>
      </c>
      <c r="C3678" s="11" t="s">
        <v>6</v>
      </c>
      <c r="D3678" s="7"/>
      <c r="E3678" s="6"/>
      <c r="F3678" s="6"/>
      <c r="G3678" s="6"/>
      <c r="H3678" s="6"/>
      <c r="I3678" s="6"/>
      <c r="J3678" s="6"/>
      <c r="K3678" s="6"/>
      <c r="L3678" s="6"/>
      <c r="M3678" s="6"/>
      <c r="N3678" s="6"/>
      <c r="O3678" s="6"/>
      <c r="P3678" s="6"/>
      <c r="Q3678" s="6"/>
      <c r="R3678" s="6"/>
      <c r="S3678" s="6"/>
      <c r="T3678" s="6"/>
      <c r="U3678" s="6"/>
      <c r="V3678" s="6"/>
      <c r="W3678" s="6"/>
      <c r="X3678" s="6"/>
      <c r="Y3678" s="6"/>
      <c r="Z3678" s="6"/>
    </row>
    <row r="3679">
      <c r="A3679" s="6" t="s">
        <v>4205</v>
      </c>
      <c r="B3679" s="6" t="s">
        <v>4206</v>
      </c>
      <c r="C3679" s="11" t="s">
        <v>6</v>
      </c>
      <c r="D3679" s="7"/>
      <c r="E3679" s="6"/>
      <c r="F3679" s="6"/>
      <c r="G3679" s="6"/>
      <c r="H3679" s="6"/>
      <c r="I3679" s="6"/>
      <c r="J3679" s="6"/>
      <c r="K3679" s="6"/>
      <c r="L3679" s="6"/>
      <c r="M3679" s="6"/>
      <c r="N3679" s="6"/>
      <c r="O3679" s="6"/>
      <c r="P3679" s="6"/>
      <c r="Q3679" s="6"/>
      <c r="R3679" s="6"/>
      <c r="S3679" s="6"/>
      <c r="T3679" s="6"/>
      <c r="U3679" s="6"/>
      <c r="V3679" s="6"/>
      <c r="W3679" s="6"/>
      <c r="X3679" s="6"/>
      <c r="Y3679" s="6"/>
      <c r="Z3679" s="6"/>
    </row>
    <row r="3680">
      <c r="A3680" s="6" t="s">
        <v>4207</v>
      </c>
      <c r="B3680" s="6" t="s">
        <v>4208</v>
      </c>
      <c r="C3680" s="11" t="s">
        <v>6</v>
      </c>
      <c r="D3680" s="7"/>
      <c r="E3680" s="6"/>
      <c r="F3680" s="6"/>
      <c r="G3680" s="6"/>
      <c r="H3680" s="6"/>
      <c r="I3680" s="6"/>
      <c r="J3680" s="6"/>
      <c r="K3680" s="6"/>
      <c r="L3680" s="6"/>
      <c r="M3680" s="6"/>
      <c r="N3680" s="6"/>
      <c r="O3680" s="6"/>
      <c r="P3680" s="6"/>
      <c r="Q3680" s="6"/>
      <c r="R3680" s="6"/>
      <c r="S3680" s="6"/>
      <c r="T3680" s="6"/>
      <c r="U3680" s="6"/>
      <c r="V3680" s="6"/>
      <c r="W3680" s="6"/>
      <c r="X3680" s="6"/>
      <c r="Y3680" s="6"/>
      <c r="Z3680" s="6"/>
    </row>
    <row r="3681">
      <c r="A3681" s="6" t="s">
        <v>4209</v>
      </c>
      <c r="B3681" s="6" t="s">
        <v>4210</v>
      </c>
      <c r="C3681" s="11" t="s">
        <v>6</v>
      </c>
      <c r="D3681" s="7"/>
      <c r="E3681" s="6"/>
      <c r="F3681" s="6"/>
      <c r="G3681" s="6"/>
      <c r="H3681" s="6"/>
      <c r="I3681" s="6"/>
      <c r="J3681" s="6"/>
      <c r="K3681" s="6"/>
      <c r="L3681" s="6"/>
      <c r="M3681" s="6"/>
      <c r="N3681" s="6"/>
      <c r="O3681" s="6"/>
      <c r="P3681" s="6"/>
      <c r="Q3681" s="6"/>
      <c r="R3681" s="6"/>
      <c r="S3681" s="6"/>
      <c r="T3681" s="6"/>
      <c r="U3681" s="6"/>
      <c r="V3681" s="6"/>
      <c r="W3681" s="6"/>
      <c r="X3681" s="6"/>
      <c r="Y3681" s="6"/>
      <c r="Z3681" s="6"/>
    </row>
    <row r="3682">
      <c r="A3682" s="6" t="s">
        <v>4211</v>
      </c>
      <c r="B3682" s="6" t="s">
        <v>4212</v>
      </c>
      <c r="C3682" s="11" t="s">
        <v>6</v>
      </c>
      <c r="D3682" s="7"/>
      <c r="E3682" s="6"/>
      <c r="F3682" s="6"/>
      <c r="G3682" s="6"/>
      <c r="H3682" s="6"/>
      <c r="I3682" s="6"/>
      <c r="J3682" s="6"/>
      <c r="K3682" s="6"/>
      <c r="L3682" s="6"/>
      <c r="M3682" s="6"/>
      <c r="N3682" s="6"/>
      <c r="O3682" s="6"/>
      <c r="P3682" s="6"/>
      <c r="Q3682" s="6"/>
      <c r="R3682" s="6"/>
      <c r="S3682" s="6"/>
      <c r="T3682" s="6"/>
      <c r="U3682" s="6"/>
      <c r="V3682" s="6"/>
      <c r="W3682" s="6"/>
      <c r="X3682" s="6"/>
      <c r="Y3682" s="6"/>
      <c r="Z3682" s="6"/>
    </row>
    <row r="3683">
      <c r="A3683" s="6" t="s">
        <v>4213</v>
      </c>
      <c r="B3683" s="6" t="s">
        <v>4214</v>
      </c>
      <c r="C3683" s="11" t="s">
        <v>6</v>
      </c>
      <c r="D3683" s="7"/>
      <c r="E3683" s="6"/>
      <c r="F3683" s="6"/>
      <c r="G3683" s="6"/>
      <c r="H3683" s="6"/>
      <c r="I3683" s="6"/>
      <c r="J3683" s="6"/>
      <c r="K3683" s="6"/>
      <c r="L3683" s="6"/>
      <c r="M3683" s="6"/>
      <c r="N3683" s="6"/>
      <c r="O3683" s="6"/>
      <c r="P3683" s="6"/>
      <c r="Q3683" s="6"/>
      <c r="R3683" s="6"/>
      <c r="S3683" s="6"/>
      <c r="T3683" s="6"/>
      <c r="U3683" s="6"/>
      <c r="V3683" s="6"/>
      <c r="W3683" s="6"/>
      <c r="X3683" s="6"/>
      <c r="Y3683" s="6"/>
      <c r="Z3683" s="6"/>
    </row>
    <row r="3684">
      <c r="A3684" s="6" t="s">
        <v>4215</v>
      </c>
      <c r="B3684" s="6" t="s">
        <v>4216</v>
      </c>
      <c r="C3684" s="11" t="s">
        <v>6</v>
      </c>
      <c r="D3684" s="7"/>
      <c r="E3684" s="6"/>
      <c r="F3684" s="6"/>
      <c r="G3684" s="6"/>
      <c r="H3684" s="6"/>
      <c r="I3684" s="6"/>
      <c r="J3684" s="6"/>
      <c r="K3684" s="6"/>
      <c r="L3684" s="6"/>
      <c r="M3684" s="6"/>
      <c r="N3684" s="6"/>
      <c r="O3684" s="6"/>
      <c r="P3684" s="6"/>
      <c r="Q3684" s="6"/>
      <c r="R3684" s="6"/>
      <c r="S3684" s="6"/>
      <c r="T3684" s="6"/>
      <c r="U3684" s="6"/>
      <c r="V3684" s="6"/>
      <c r="W3684" s="6"/>
      <c r="X3684" s="6"/>
      <c r="Y3684" s="6"/>
      <c r="Z3684" s="6"/>
    </row>
    <row r="3685">
      <c r="A3685" s="6" t="s">
        <v>4217</v>
      </c>
      <c r="B3685" s="6" t="s">
        <v>4218</v>
      </c>
      <c r="C3685" s="11" t="s">
        <v>6</v>
      </c>
      <c r="D3685" s="7"/>
      <c r="E3685" s="6"/>
      <c r="F3685" s="6"/>
      <c r="G3685" s="6"/>
      <c r="H3685" s="6"/>
      <c r="I3685" s="6"/>
      <c r="J3685" s="6"/>
      <c r="K3685" s="6"/>
      <c r="L3685" s="6"/>
      <c r="M3685" s="6"/>
      <c r="N3685" s="6"/>
      <c r="O3685" s="6"/>
      <c r="P3685" s="6"/>
      <c r="Q3685" s="6"/>
      <c r="R3685" s="6"/>
      <c r="S3685" s="6"/>
      <c r="T3685" s="6"/>
      <c r="U3685" s="6"/>
      <c r="V3685" s="6"/>
      <c r="W3685" s="6"/>
      <c r="X3685" s="6"/>
      <c r="Y3685" s="6"/>
      <c r="Z3685" s="6"/>
    </row>
    <row r="3686">
      <c r="A3686" s="6" t="s">
        <v>4219</v>
      </c>
      <c r="B3686" s="6" t="s">
        <v>4220</v>
      </c>
      <c r="C3686" s="11" t="s">
        <v>6</v>
      </c>
      <c r="D3686" s="7"/>
      <c r="E3686" s="6"/>
      <c r="F3686" s="6"/>
      <c r="G3686" s="6"/>
      <c r="H3686" s="6"/>
      <c r="I3686" s="6"/>
      <c r="J3686" s="6"/>
      <c r="K3686" s="6"/>
      <c r="L3686" s="6"/>
      <c r="M3686" s="6"/>
      <c r="N3686" s="6"/>
      <c r="O3686" s="6"/>
      <c r="P3686" s="6"/>
      <c r="Q3686" s="6"/>
      <c r="R3686" s="6"/>
      <c r="S3686" s="6"/>
      <c r="T3686" s="6"/>
      <c r="U3686" s="6"/>
      <c r="V3686" s="6"/>
      <c r="W3686" s="6"/>
      <c r="X3686" s="6"/>
      <c r="Y3686" s="6"/>
      <c r="Z3686" s="6"/>
    </row>
    <row r="3687">
      <c r="A3687" s="6" t="s">
        <v>4221</v>
      </c>
      <c r="B3687" s="6" t="s">
        <v>4222</v>
      </c>
      <c r="C3687" s="11" t="s">
        <v>6</v>
      </c>
      <c r="D3687" s="7"/>
      <c r="E3687" s="6"/>
      <c r="F3687" s="6"/>
      <c r="G3687" s="6"/>
      <c r="H3687" s="6"/>
      <c r="I3687" s="6"/>
      <c r="J3687" s="6"/>
      <c r="K3687" s="6"/>
      <c r="L3687" s="6"/>
      <c r="M3687" s="6"/>
      <c r="N3687" s="6"/>
      <c r="O3687" s="6"/>
      <c r="P3687" s="6"/>
      <c r="Q3687" s="6"/>
      <c r="R3687" s="6"/>
      <c r="S3687" s="6"/>
      <c r="T3687" s="6"/>
      <c r="U3687" s="6"/>
      <c r="V3687" s="6"/>
      <c r="W3687" s="6"/>
      <c r="X3687" s="6"/>
      <c r="Y3687" s="6"/>
      <c r="Z3687" s="6"/>
    </row>
    <row r="3688">
      <c r="A3688" s="6" t="s">
        <v>4223</v>
      </c>
      <c r="B3688" s="6" t="s">
        <v>4224</v>
      </c>
      <c r="C3688" s="11" t="s">
        <v>6</v>
      </c>
      <c r="D3688" s="7"/>
      <c r="E3688" s="6"/>
      <c r="F3688" s="6"/>
      <c r="G3688" s="6"/>
      <c r="H3688" s="6"/>
      <c r="I3688" s="6"/>
      <c r="J3688" s="6"/>
      <c r="K3688" s="6"/>
      <c r="L3688" s="6"/>
      <c r="M3688" s="6"/>
      <c r="N3688" s="6"/>
      <c r="O3688" s="6"/>
      <c r="P3688" s="6"/>
      <c r="Q3688" s="6"/>
      <c r="R3688" s="6"/>
      <c r="S3688" s="6"/>
      <c r="T3688" s="6"/>
      <c r="U3688" s="6"/>
      <c r="V3688" s="6"/>
      <c r="W3688" s="6"/>
      <c r="X3688" s="6"/>
      <c r="Y3688" s="6"/>
      <c r="Z3688" s="6"/>
    </row>
    <row r="3689">
      <c r="A3689" s="6" t="s">
        <v>4225</v>
      </c>
      <c r="B3689" s="6" t="s">
        <v>4226</v>
      </c>
      <c r="C3689" s="11" t="s">
        <v>6</v>
      </c>
      <c r="D3689" s="7"/>
      <c r="E3689" s="6"/>
      <c r="F3689" s="6"/>
      <c r="G3689" s="6"/>
      <c r="H3689" s="6"/>
      <c r="I3689" s="6"/>
      <c r="J3689" s="6"/>
      <c r="K3689" s="6"/>
      <c r="L3689" s="6"/>
      <c r="M3689" s="6"/>
      <c r="N3689" s="6"/>
      <c r="O3689" s="6"/>
      <c r="P3689" s="6"/>
      <c r="Q3689" s="6"/>
      <c r="R3689" s="6"/>
      <c r="S3689" s="6"/>
      <c r="T3689" s="6"/>
      <c r="U3689" s="6"/>
      <c r="V3689" s="6"/>
      <c r="W3689" s="6"/>
      <c r="X3689" s="6"/>
      <c r="Y3689" s="6"/>
      <c r="Z3689" s="6"/>
    </row>
    <row r="3690">
      <c r="A3690" s="6" t="s">
        <v>4227</v>
      </c>
      <c r="B3690" s="6" t="s">
        <v>4228</v>
      </c>
      <c r="C3690" s="11" t="s">
        <v>6</v>
      </c>
      <c r="D3690" s="7"/>
      <c r="E3690" s="6"/>
      <c r="F3690" s="6"/>
      <c r="G3690" s="6"/>
      <c r="H3690" s="6"/>
      <c r="I3690" s="6"/>
      <c r="J3690" s="6"/>
      <c r="K3690" s="6"/>
      <c r="L3690" s="6"/>
      <c r="M3690" s="6"/>
      <c r="N3690" s="6"/>
      <c r="O3690" s="6"/>
      <c r="P3690" s="6"/>
      <c r="Q3690" s="6"/>
      <c r="R3690" s="6"/>
      <c r="S3690" s="6"/>
      <c r="T3690" s="6"/>
      <c r="U3690" s="6"/>
      <c r="V3690" s="6"/>
      <c r="W3690" s="6"/>
      <c r="X3690" s="6"/>
      <c r="Y3690" s="6"/>
      <c r="Z3690" s="6"/>
    </row>
    <row r="3691">
      <c r="A3691" s="6" t="s">
        <v>4229</v>
      </c>
      <c r="B3691" s="6" t="s">
        <v>4230</v>
      </c>
      <c r="C3691" s="11" t="s">
        <v>6</v>
      </c>
      <c r="D3691" s="7"/>
      <c r="E3691" s="6"/>
      <c r="F3691" s="6"/>
      <c r="G3691" s="6"/>
      <c r="H3691" s="6"/>
      <c r="I3691" s="6"/>
      <c r="J3691" s="6"/>
      <c r="K3691" s="6"/>
      <c r="L3691" s="6"/>
      <c r="M3691" s="6"/>
      <c r="N3691" s="6"/>
      <c r="O3691" s="6"/>
      <c r="P3691" s="6"/>
      <c r="Q3691" s="6"/>
      <c r="R3691" s="6"/>
      <c r="S3691" s="6"/>
      <c r="T3691" s="6"/>
      <c r="U3691" s="6"/>
      <c r="V3691" s="6"/>
      <c r="W3691" s="6"/>
      <c r="X3691" s="6"/>
      <c r="Y3691" s="6"/>
      <c r="Z3691" s="6"/>
    </row>
    <row r="3692">
      <c r="A3692" s="6" t="s">
        <v>4231</v>
      </c>
      <c r="B3692" s="6" t="s">
        <v>4232</v>
      </c>
      <c r="C3692" s="11" t="s">
        <v>6</v>
      </c>
      <c r="D3692" s="7"/>
      <c r="E3692" s="6"/>
      <c r="F3692" s="6"/>
      <c r="G3692" s="6"/>
      <c r="H3692" s="6"/>
      <c r="I3692" s="6"/>
      <c r="J3692" s="6"/>
      <c r="K3692" s="6"/>
      <c r="L3692" s="6"/>
      <c r="M3692" s="6"/>
      <c r="N3692" s="6"/>
      <c r="O3692" s="6"/>
      <c r="P3692" s="6"/>
      <c r="Q3692" s="6"/>
      <c r="R3692" s="6"/>
      <c r="S3692" s="6"/>
      <c r="T3692" s="6"/>
      <c r="U3692" s="6"/>
      <c r="V3692" s="6"/>
      <c r="W3692" s="6"/>
      <c r="X3692" s="6"/>
      <c r="Y3692" s="6"/>
      <c r="Z3692" s="6"/>
    </row>
    <row r="3693">
      <c r="A3693" s="6" t="s">
        <v>4233</v>
      </c>
      <c r="B3693" s="6" t="s">
        <v>4234</v>
      </c>
      <c r="C3693" s="11" t="s">
        <v>6</v>
      </c>
      <c r="D3693" s="7"/>
      <c r="E3693" s="6"/>
      <c r="F3693" s="6"/>
      <c r="G3693" s="6"/>
      <c r="H3693" s="6"/>
      <c r="I3693" s="6"/>
      <c r="J3693" s="6"/>
      <c r="K3693" s="6"/>
      <c r="L3693" s="6"/>
      <c r="M3693" s="6"/>
      <c r="N3693" s="6"/>
      <c r="O3693" s="6"/>
      <c r="P3693" s="6"/>
      <c r="Q3693" s="6"/>
      <c r="R3693" s="6"/>
      <c r="S3693" s="6"/>
      <c r="T3693" s="6"/>
      <c r="U3693" s="6"/>
      <c r="V3693" s="6"/>
      <c r="W3693" s="6"/>
      <c r="X3693" s="6"/>
      <c r="Y3693" s="6"/>
      <c r="Z3693" s="6"/>
    </row>
    <row r="3694">
      <c r="A3694" s="6" t="s">
        <v>4235</v>
      </c>
      <c r="B3694" s="6" t="s">
        <v>4236</v>
      </c>
      <c r="C3694" s="11" t="s">
        <v>6</v>
      </c>
      <c r="D3694" s="7"/>
      <c r="E3694" s="6"/>
      <c r="F3694" s="6"/>
      <c r="G3694" s="6"/>
      <c r="H3694" s="6"/>
      <c r="I3694" s="6"/>
      <c r="J3694" s="6"/>
      <c r="K3694" s="6"/>
      <c r="L3694" s="6"/>
      <c r="M3694" s="6"/>
      <c r="N3694" s="6"/>
      <c r="O3694" s="6"/>
      <c r="P3694" s="6"/>
      <c r="Q3694" s="6"/>
      <c r="R3694" s="6"/>
      <c r="S3694" s="6"/>
      <c r="T3694" s="6"/>
      <c r="U3694" s="6"/>
      <c r="V3694" s="6"/>
      <c r="W3694" s="6"/>
      <c r="X3694" s="6"/>
      <c r="Y3694" s="6"/>
      <c r="Z3694" s="6"/>
    </row>
    <row r="3695">
      <c r="A3695" s="6" t="s">
        <v>4237</v>
      </c>
      <c r="B3695" s="6" t="s">
        <v>4238</v>
      </c>
      <c r="C3695" s="11" t="s">
        <v>6</v>
      </c>
      <c r="D3695" s="7"/>
      <c r="E3695" s="6"/>
      <c r="F3695" s="6"/>
      <c r="G3695" s="6"/>
      <c r="H3695" s="6"/>
      <c r="I3695" s="6"/>
      <c r="J3695" s="6"/>
      <c r="K3695" s="6"/>
      <c r="L3695" s="6"/>
      <c r="M3695" s="6"/>
      <c r="N3695" s="6"/>
      <c r="O3695" s="6"/>
      <c r="P3695" s="6"/>
      <c r="Q3695" s="6"/>
      <c r="R3695" s="6"/>
      <c r="S3695" s="6"/>
      <c r="T3695" s="6"/>
      <c r="U3695" s="6"/>
      <c r="V3695" s="6"/>
      <c r="W3695" s="6"/>
      <c r="X3695" s="6"/>
      <c r="Y3695" s="6"/>
      <c r="Z3695" s="6"/>
    </row>
    <row r="3696">
      <c r="A3696" s="6" t="s">
        <v>4239</v>
      </c>
      <c r="B3696" s="6" t="s">
        <v>4240</v>
      </c>
      <c r="C3696" s="11" t="s">
        <v>6</v>
      </c>
      <c r="D3696" s="7"/>
      <c r="E3696" s="6"/>
      <c r="F3696" s="6"/>
      <c r="G3696" s="6"/>
      <c r="H3696" s="6"/>
      <c r="I3696" s="6"/>
      <c r="J3696" s="6"/>
      <c r="K3696" s="6"/>
      <c r="L3696" s="6"/>
      <c r="M3696" s="6"/>
      <c r="N3696" s="6"/>
      <c r="O3696" s="6"/>
      <c r="P3696" s="6"/>
      <c r="Q3696" s="6"/>
      <c r="R3696" s="6"/>
      <c r="S3696" s="6"/>
      <c r="T3696" s="6"/>
      <c r="U3696" s="6"/>
      <c r="V3696" s="6"/>
      <c r="W3696" s="6"/>
      <c r="X3696" s="6"/>
      <c r="Y3696" s="6"/>
      <c r="Z3696" s="6"/>
    </row>
    <row r="3697">
      <c r="A3697" s="6" t="s">
        <v>4241</v>
      </c>
      <c r="B3697" s="6" t="s">
        <v>4242</v>
      </c>
      <c r="C3697" s="11" t="s">
        <v>6</v>
      </c>
      <c r="D3697" s="7"/>
      <c r="E3697" s="6"/>
      <c r="F3697" s="6"/>
      <c r="G3697" s="6"/>
      <c r="H3697" s="6"/>
      <c r="I3697" s="6"/>
      <c r="J3697" s="6"/>
      <c r="K3697" s="6"/>
      <c r="L3697" s="6"/>
      <c r="M3697" s="6"/>
      <c r="N3697" s="6"/>
      <c r="O3697" s="6"/>
      <c r="P3697" s="6"/>
      <c r="Q3697" s="6"/>
      <c r="R3697" s="6"/>
      <c r="S3697" s="6"/>
      <c r="T3697" s="6"/>
      <c r="U3697" s="6"/>
      <c r="V3697" s="6"/>
      <c r="W3697" s="6"/>
      <c r="X3697" s="6"/>
      <c r="Y3697" s="6"/>
      <c r="Z3697" s="6"/>
    </row>
    <row r="3698">
      <c r="A3698" s="6" t="s">
        <v>4243</v>
      </c>
      <c r="B3698" s="6" t="s">
        <v>4244</v>
      </c>
      <c r="C3698" s="11" t="s">
        <v>6</v>
      </c>
      <c r="D3698" s="7"/>
      <c r="E3698" s="6"/>
      <c r="F3698" s="6"/>
      <c r="G3698" s="6"/>
      <c r="H3698" s="6"/>
      <c r="I3698" s="6"/>
      <c r="J3698" s="6"/>
      <c r="K3698" s="6"/>
      <c r="L3698" s="6"/>
      <c r="M3698" s="6"/>
      <c r="N3698" s="6"/>
      <c r="O3698" s="6"/>
      <c r="P3698" s="6"/>
      <c r="Q3698" s="6"/>
      <c r="R3698" s="6"/>
      <c r="S3698" s="6"/>
      <c r="T3698" s="6"/>
      <c r="U3698" s="6"/>
      <c r="V3698" s="6"/>
      <c r="W3698" s="6"/>
      <c r="X3698" s="6"/>
      <c r="Y3698" s="6"/>
      <c r="Z3698" s="6"/>
    </row>
    <row r="3699">
      <c r="A3699" s="6" t="s">
        <v>4245</v>
      </c>
      <c r="B3699" s="6" t="s">
        <v>4246</v>
      </c>
      <c r="C3699" s="11" t="s">
        <v>6</v>
      </c>
      <c r="D3699" s="7"/>
      <c r="E3699" s="6"/>
      <c r="F3699" s="6"/>
      <c r="G3699" s="6"/>
      <c r="H3699" s="6"/>
      <c r="I3699" s="6"/>
      <c r="J3699" s="6"/>
      <c r="K3699" s="6"/>
      <c r="L3699" s="6"/>
      <c r="M3699" s="6"/>
      <c r="N3699" s="6"/>
      <c r="O3699" s="6"/>
      <c r="P3699" s="6"/>
      <c r="Q3699" s="6"/>
      <c r="R3699" s="6"/>
      <c r="S3699" s="6"/>
      <c r="T3699" s="6"/>
      <c r="U3699" s="6"/>
      <c r="V3699" s="6"/>
      <c r="W3699" s="6"/>
      <c r="X3699" s="6"/>
      <c r="Y3699" s="6"/>
      <c r="Z3699" s="6"/>
    </row>
    <row r="3700">
      <c r="A3700" s="6" t="s">
        <v>4247</v>
      </c>
      <c r="B3700" s="6" t="s">
        <v>4248</v>
      </c>
      <c r="C3700" s="11" t="s">
        <v>6</v>
      </c>
      <c r="D3700" s="7"/>
      <c r="E3700" s="6"/>
      <c r="F3700" s="6"/>
      <c r="G3700" s="6"/>
      <c r="H3700" s="6"/>
      <c r="I3700" s="6"/>
      <c r="J3700" s="6"/>
      <c r="K3700" s="6"/>
      <c r="L3700" s="6"/>
      <c r="M3700" s="6"/>
      <c r="N3700" s="6"/>
      <c r="O3700" s="6"/>
      <c r="P3700" s="6"/>
      <c r="Q3700" s="6"/>
      <c r="R3700" s="6"/>
      <c r="S3700" s="6"/>
      <c r="T3700" s="6"/>
      <c r="U3700" s="6"/>
      <c r="V3700" s="6"/>
      <c r="W3700" s="6"/>
      <c r="X3700" s="6"/>
      <c r="Y3700" s="6"/>
      <c r="Z3700" s="6"/>
    </row>
    <row r="3701">
      <c r="A3701" s="6" t="s">
        <v>4249</v>
      </c>
      <c r="B3701" s="6" t="s">
        <v>4248</v>
      </c>
      <c r="C3701" s="11" t="s">
        <v>6</v>
      </c>
      <c r="D3701" s="7"/>
      <c r="E3701" s="6"/>
      <c r="F3701" s="6"/>
      <c r="G3701" s="6"/>
      <c r="H3701" s="6"/>
      <c r="I3701" s="6"/>
      <c r="J3701" s="6"/>
      <c r="K3701" s="6"/>
      <c r="L3701" s="6"/>
      <c r="M3701" s="6"/>
      <c r="N3701" s="6"/>
      <c r="O3701" s="6"/>
      <c r="P3701" s="6"/>
      <c r="Q3701" s="6"/>
      <c r="R3701" s="6"/>
      <c r="S3701" s="6"/>
      <c r="T3701" s="6"/>
      <c r="U3701" s="6"/>
      <c r="V3701" s="6"/>
      <c r="W3701" s="6"/>
      <c r="X3701" s="6"/>
      <c r="Y3701" s="6"/>
      <c r="Z3701" s="6"/>
    </row>
    <row r="3702">
      <c r="A3702" s="6" t="s">
        <v>4250</v>
      </c>
      <c r="B3702" s="6" t="s">
        <v>4251</v>
      </c>
      <c r="C3702" s="11" t="s">
        <v>6</v>
      </c>
      <c r="D3702" s="7"/>
      <c r="E3702" s="6"/>
      <c r="F3702" s="6"/>
      <c r="G3702" s="6"/>
      <c r="H3702" s="6"/>
      <c r="I3702" s="6"/>
      <c r="J3702" s="6"/>
      <c r="K3702" s="6"/>
      <c r="L3702" s="6"/>
      <c r="M3702" s="6"/>
      <c r="N3702" s="6"/>
      <c r="O3702" s="6"/>
      <c r="P3702" s="6"/>
      <c r="Q3702" s="6"/>
      <c r="R3702" s="6"/>
      <c r="S3702" s="6"/>
      <c r="T3702" s="6"/>
      <c r="U3702" s="6"/>
      <c r="V3702" s="6"/>
      <c r="W3702" s="6"/>
      <c r="X3702" s="6"/>
      <c r="Y3702" s="6"/>
      <c r="Z3702" s="6"/>
    </row>
    <row r="3703">
      <c r="A3703" s="6" t="s">
        <v>4252</v>
      </c>
      <c r="B3703" s="6" t="s">
        <v>4253</v>
      </c>
      <c r="C3703" s="11" t="s">
        <v>6</v>
      </c>
      <c r="D3703" s="7"/>
      <c r="E3703" s="6"/>
      <c r="F3703" s="6"/>
      <c r="G3703" s="6"/>
      <c r="H3703" s="6"/>
      <c r="I3703" s="6"/>
      <c r="J3703" s="6"/>
      <c r="K3703" s="6"/>
      <c r="L3703" s="6"/>
      <c r="M3703" s="6"/>
      <c r="N3703" s="6"/>
      <c r="O3703" s="6"/>
      <c r="P3703" s="6"/>
      <c r="Q3703" s="6"/>
      <c r="R3703" s="6"/>
      <c r="S3703" s="6"/>
      <c r="T3703" s="6"/>
      <c r="U3703" s="6"/>
      <c r="V3703" s="6"/>
      <c r="W3703" s="6"/>
      <c r="X3703" s="6"/>
      <c r="Y3703" s="6"/>
      <c r="Z3703" s="6"/>
    </row>
    <row r="3704">
      <c r="A3704" s="6" t="s">
        <v>4254</v>
      </c>
      <c r="B3704" s="6" t="s">
        <v>4255</v>
      </c>
      <c r="C3704" s="11" t="s">
        <v>6</v>
      </c>
      <c r="D3704" s="7"/>
      <c r="E3704" s="6"/>
      <c r="F3704" s="6"/>
      <c r="G3704" s="6"/>
      <c r="H3704" s="6"/>
      <c r="I3704" s="6"/>
      <c r="J3704" s="6"/>
      <c r="K3704" s="6"/>
      <c r="L3704" s="6"/>
      <c r="M3704" s="6"/>
      <c r="N3704" s="6"/>
      <c r="O3704" s="6"/>
      <c r="P3704" s="6"/>
      <c r="Q3704" s="6"/>
      <c r="R3704" s="6"/>
      <c r="S3704" s="6"/>
      <c r="T3704" s="6"/>
      <c r="U3704" s="6"/>
      <c r="V3704" s="6"/>
      <c r="W3704" s="6"/>
      <c r="X3704" s="6"/>
      <c r="Y3704" s="6"/>
      <c r="Z3704" s="6"/>
    </row>
    <row r="3705">
      <c r="A3705" s="6" t="s">
        <v>4256</v>
      </c>
      <c r="B3705" s="6" t="s">
        <v>4257</v>
      </c>
      <c r="C3705" s="11" t="s">
        <v>6</v>
      </c>
      <c r="D3705" s="7"/>
      <c r="E3705" s="6"/>
      <c r="F3705" s="6"/>
      <c r="G3705" s="6"/>
      <c r="H3705" s="6"/>
      <c r="I3705" s="6"/>
      <c r="J3705" s="6"/>
      <c r="K3705" s="6"/>
      <c r="L3705" s="6"/>
      <c r="M3705" s="6"/>
      <c r="N3705" s="6"/>
      <c r="O3705" s="6"/>
      <c r="P3705" s="6"/>
      <c r="Q3705" s="6"/>
      <c r="R3705" s="6"/>
      <c r="S3705" s="6"/>
      <c r="T3705" s="6"/>
      <c r="U3705" s="6"/>
      <c r="V3705" s="6"/>
      <c r="W3705" s="6"/>
      <c r="X3705" s="6"/>
      <c r="Y3705" s="6"/>
      <c r="Z3705" s="6"/>
    </row>
    <row r="3706">
      <c r="A3706" s="6" t="s">
        <v>4258</v>
      </c>
      <c r="B3706" s="6" t="s">
        <v>4259</v>
      </c>
      <c r="C3706" s="11" t="s">
        <v>6</v>
      </c>
      <c r="D3706" s="7"/>
      <c r="E3706" s="6"/>
      <c r="F3706" s="6"/>
      <c r="G3706" s="6"/>
      <c r="H3706" s="6"/>
      <c r="I3706" s="6"/>
      <c r="J3706" s="6"/>
      <c r="K3706" s="6"/>
      <c r="L3706" s="6"/>
      <c r="M3706" s="6"/>
      <c r="N3706" s="6"/>
      <c r="O3706" s="6"/>
      <c r="P3706" s="6"/>
      <c r="Q3706" s="6"/>
      <c r="R3706" s="6"/>
      <c r="S3706" s="6"/>
      <c r="T3706" s="6"/>
      <c r="U3706" s="6"/>
      <c r="V3706" s="6"/>
      <c r="W3706" s="6"/>
      <c r="X3706" s="6"/>
      <c r="Y3706" s="6"/>
      <c r="Z3706" s="6"/>
    </row>
    <row r="3707">
      <c r="A3707" s="6" t="s">
        <v>4260</v>
      </c>
      <c r="B3707" s="6" t="s">
        <v>4261</v>
      </c>
      <c r="C3707" s="11" t="s">
        <v>6</v>
      </c>
      <c r="D3707" s="7"/>
      <c r="E3707" s="6"/>
      <c r="F3707" s="6"/>
      <c r="G3707" s="6"/>
      <c r="H3707" s="6"/>
      <c r="I3707" s="6"/>
      <c r="J3707" s="6"/>
      <c r="K3707" s="6"/>
      <c r="L3707" s="6"/>
      <c r="M3707" s="6"/>
      <c r="N3707" s="6"/>
      <c r="O3707" s="6"/>
      <c r="P3707" s="6"/>
      <c r="Q3707" s="6"/>
      <c r="R3707" s="6"/>
      <c r="S3707" s="6"/>
      <c r="T3707" s="6"/>
      <c r="U3707" s="6"/>
      <c r="V3707" s="6"/>
      <c r="W3707" s="6"/>
      <c r="X3707" s="6"/>
      <c r="Y3707" s="6"/>
      <c r="Z3707" s="6"/>
    </row>
    <row r="3708">
      <c r="A3708" s="6" t="s">
        <v>4262</v>
      </c>
      <c r="B3708" s="6" t="s">
        <v>4263</v>
      </c>
      <c r="C3708" s="11" t="s">
        <v>6</v>
      </c>
      <c r="D3708" s="7"/>
      <c r="E3708" s="6"/>
      <c r="F3708" s="6"/>
      <c r="G3708" s="6"/>
      <c r="H3708" s="6"/>
      <c r="I3708" s="6"/>
      <c r="J3708" s="6"/>
      <c r="K3708" s="6"/>
      <c r="L3708" s="6"/>
      <c r="M3708" s="6"/>
      <c r="N3708" s="6"/>
      <c r="O3708" s="6"/>
      <c r="P3708" s="6"/>
      <c r="Q3708" s="6"/>
      <c r="R3708" s="6"/>
      <c r="S3708" s="6"/>
      <c r="T3708" s="6"/>
      <c r="U3708" s="6"/>
      <c r="V3708" s="6"/>
      <c r="W3708" s="6"/>
      <c r="X3708" s="6"/>
      <c r="Y3708" s="6"/>
      <c r="Z3708" s="6"/>
    </row>
    <row r="3709">
      <c r="A3709" s="6" t="s">
        <v>4264</v>
      </c>
      <c r="B3709" s="6" t="s">
        <v>4265</v>
      </c>
      <c r="C3709" s="11" t="s">
        <v>6</v>
      </c>
      <c r="D3709" s="7"/>
      <c r="E3709" s="6"/>
      <c r="F3709" s="6"/>
      <c r="G3709" s="6"/>
      <c r="H3709" s="6"/>
      <c r="I3709" s="6"/>
      <c r="J3709" s="6"/>
      <c r="K3709" s="6"/>
      <c r="L3709" s="6"/>
      <c r="M3709" s="6"/>
      <c r="N3709" s="6"/>
      <c r="O3709" s="6"/>
      <c r="P3709" s="6"/>
      <c r="Q3709" s="6"/>
      <c r="R3709" s="6"/>
      <c r="S3709" s="6"/>
      <c r="T3709" s="6"/>
      <c r="U3709" s="6"/>
      <c r="V3709" s="6"/>
      <c r="W3709" s="6"/>
      <c r="X3709" s="6"/>
      <c r="Y3709" s="6"/>
      <c r="Z3709" s="6"/>
    </row>
    <row r="3710">
      <c r="A3710" s="6" t="s">
        <v>4266</v>
      </c>
      <c r="B3710" s="6" t="s">
        <v>4267</v>
      </c>
      <c r="C3710" s="11" t="s">
        <v>6</v>
      </c>
      <c r="D3710" s="7"/>
      <c r="E3710" s="6"/>
      <c r="F3710" s="6"/>
      <c r="G3710" s="6"/>
      <c r="H3710" s="6"/>
      <c r="I3710" s="6"/>
      <c r="J3710" s="6"/>
      <c r="K3710" s="6"/>
      <c r="L3710" s="6"/>
      <c r="M3710" s="6"/>
      <c r="N3710" s="6"/>
      <c r="O3710" s="6"/>
      <c r="P3710" s="6"/>
      <c r="Q3710" s="6"/>
      <c r="R3710" s="6"/>
      <c r="S3710" s="6"/>
      <c r="T3710" s="6"/>
      <c r="U3710" s="6"/>
      <c r="V3710" s="6"/>
      <c r="W3710" s="6"/>
      <c r="X3710" s="6"/>
      <c r="Y3710" s="6"/>
      <c r="Z3710" s="6"/>
    </row>
    <row r="3711">
      <c r="A3711" s="6" t="s">
        <v>4268</v>
      </c>
      <c r="B3711" s="6" t="s">
        <v>4269</v>
      </c>
      <c r="C3711" s="11" t="s">
        <v>6</v>
      </c>
      <c r="D3711" s="7"/>
      <c r="E3711" s="6"/>
      <c r="F3711" s="6"/>
      <c r="G3711" s="6"/>
      <c r="H3711" s="6"/>
      <c r="I3711" s="6"/>
      <c r="J3711" s="6"/>
      <c r="K3711" s="6"/>
      <c r="L3711" s="6"/>
      <c r="M3711" s="6"/>
      <c r="N3711" s="6"/>
      <c r="O3711" s="6"/>
      <c r="P3711" s="6"/>
      <c r="Q3711" s="6"/>
      <c r="R3711" s="6"/>
      <c r="S3711" s="6"/>
      <c r="T3711" s="6"/>
      <c r="U3711" s="6"/>
      <c r="V3711" s="6"/>
      <c r="W3711" s="6"/>
      <c r="X3711" s="6"/>
      <c r="Y3711" s="6"/>
      <c r="Z3711" s="6"/>
    </row>
    <row r="3712">
      <c r="A3712" s="6" t="s">
        <v>4270</v>
      </c>
      <c r="B3712" s="6" t="s">
        <v>4271</v>
      </c>
      <c r="C3712" s="11" t="s">
        <v>6</v>
      </c>
      <c r="D3712" s="7"/>
      <c r="E3712" s="6"/>
      <c r="F3712" s="6"/>
      <c r="G3712" s="6"/>
      <c r="H3712" s="6"/>
      <c r="I3712" s="6"/>
      <c r="J3712" s="6"/>
      <c r="K3712" s="6"/>
      <c r="L3712" s="6"/>
      <c r="M3712" s="6"/>
      <c r="N3712" s="6"/>
      <c r="O3712" s="6"/>
      <c r="P3712" s="6"/>
      <c r="Q3712" s="6"/>
      <c r="R3712" s="6"/>
      <c r="S3712" s="6"/>
      <c r="T3712" s="6"/>
      <c r="U3712" s="6"/>
      <c r="V3712" s="6"/>
      <c r="W3712" s="6"/>
      <c r="X3712" s="6"/>
      <c r="Y3712" s="6"/>
      <c r="Z3712" s="6"/>
    </row>
    <row r="3713">
      <c r="A3713" s="6" t="s">
        <v>4272</v>
      </c>
      <c r="B3713" s="6" t="s">
        <v>4273</v>
      </c>
      <c r="C3713" s="11" t="s">
        <v>6</v>
      </c>
      <c r="D3713" s="7"/>
      <c r="E3713" s="6"/>
      <c r="F3713" s="6"/>
      <c r="G3713" s="6"/>
      <c r="H3713" s="6"/>
      <c r="I3713" s="6"/>
      <c r="J3713" s="6"/>
      <c r="K3713" s="6"/>
      <c r="L3713" s="6"/>
      <c r="M3713" s="6"/>
      <c r="N3713" s="6"/>
      <c r="O3713" s="6"/>
      <c r="P3713" s="6"/>
      <c r="Q3713" s="6"/>
      <c r="R3713" s="6"/>
      <c r="S3713" s="6"/>
      <c r="T3713" s="6"/>
      <c r="U3713" s="6"/>
      <c r="V3713" s="6"/>
      <c r="W3713" s="6"/>
      <c r="X3713" s="6"/>
      <c r="Y3713" s="6"/>
      <c r="Z3713" s="6"/>
    </row>
    <row r="3714">
      <c r="A3714" s="6" t="s">
        <v>4274</v>
      </c>
      <c r="B3714" s="6" t="s">
        <v>4275</v>
      </c>
      <c r="C3714" s="11" t="s">
        <v>6</v>
      </c>
      <c r="D3714" s="7"/>
      <c r="E3714" s="6"/>
      <c r="F3714" s="6"/>
      <c r="G3714" s="6"/>
      <c r="H3714" s="6"/>
      <c r="I3714" s="6"/>
      <c r="J3714" s="6"/>
      <c r="K3714" s="6"/>
      <c r="L3714" s="6"/>
      <c r="M3714" s="6"/>
      <c r="N3714" s="6"/>
      <c r="O3714" s="6"/>
      <c r="P3714" s="6"/>
      <c r="Q3714" s="6"/>
      <c r="R3714" s="6"/>
      <c r="S3714" s="6"/>
      <c r="T3714" s="6"/>
      <c r="U3714" s="6"/>
      <c r="V3714" s="6"/>
      <c r="W3714" s="6"/>
      <c r="X3714" s="6"/>
      <c r="Y3714" s="6"/>
      <c r="Z3714" s="6"/>
    </row>
    <row r="3715">
      <c r="A3715" s="6" t="s">
        <v>4276</v>
      </c>
      <c r="B3715" s="6" t="s">
        <v>4277</v>
      </c>
      <c r="C3715" s="11" t="s">
        <v>6</v>
      </c>
      <c r="D3715" s="7"/>
      <c r="E3715" s="6"/>
      <c r="F3715" s="6"/>
      <c r="G3715" s="6"/>
      <c r="H3715" s="6"/>
      <c r="I3715" s="6"/>
      <c r="J3715" s="6"/>
      <c r="K3715" s="6"/>
      <c r="L3715" s="6"/>
      <c r="M3715" s="6"/>
      <c r="N3715" s="6"/>
      <c r="O3715" s="6"/>
      <c r="P3715" s="6"/>
      <c r="Q3715" s="6"/>
      <c r="R3715" s="6"/>
      <c r="S3715" s="6"/>
      <c r="T3715" s="6"/>
      <c r="U3715" s="6"/>
      <c r="V3715" s="6"/>
      <c r="W3715" s="6"/>
      <c r="X3715" s="6"/>
      <c r="Y3715" s="6"/>
      <c r="Z3715" s="6"/>
    </row>
    <row r="3716">
      <c r="A3716" s="6" t="s">
        <v>4278</v>
      </c>
      <c r="B3716" s="6" t="s">
        <v>4279</v>
      </c>
      <c r="C3716" s="11" t="s">
        <v>6</v>
      </c>
      <c r="D3716" s="7"/>
      <c r="E3716" s="6"/>
      <c r="F3716" s="6"/>
      <c r="G3716" s="6"/>
      <c r="H3716" s="6"/>
      <c r="I3716" s="6"/>
      <c r="J3716" s="6"/>
      <c r="K3716" s="6"/>
      <c r="L3716" s="6"/>
      <c r="M3716" s="6"/>
      <c r="N3716" s="6"/>
      <c r="O3716" s="6"/>
      <c r="P3716" s="6"/>
      <c r="Q3716" s="6"/>
      <c r="R3716" s="6"/>
      <c r="S3716" s="6"/>
      <c r="T3716" s="6"/>
      <c r="U3716" s="6"/>
      <c r="V3716" s="6"/>
      <c r="W3716" s="6"/>
      <c r="X3716" s="6"/>
      <c r="Y3716" s="6"/>
      <c r="Z3716" s="6"/>
    </row>
    <row r="3717">
      <c r="A3717" s="6" t="s">
        <v>4280</v>
      </c>
      <c r="B3717" s="6" t="s">
        <v>4281</v>
      </c>
      <c r="C3717" s="11" t="s">
        <v>6</v>
      </c>
      <c r="D3717" s="7"/>
      <c r="E3717" s="6"/>
      <c r="F3717" s="6"/>
      <c r="G3717" s="6"/>
      <c r="H3717" s="6"/>
      <c r="I3717" s="6"/>
      <c r="J3717" s="6"/>
      <c r="K3717" s="6"/>
      <c r="L3717" s="6"/>
      <c r="M3717" s="6"/>
      <c r="N3717" s="6"/>
      <c r="O3717" s="6"/>
      <c r="P3717" s="6"/>
      <c r="Q3717" s="6"/>
      <c r="R3717" s="6"/>
      <c r="S3717" s="6"/>
      <c r="T3717" s="6"/>
      <c r="U3717" s="6"/>
      <c r="V3717" s="6"/>
      <c r="W3717" s="6"/>
      <c r="X3717" s="6"/>
      <c r="Y3717" s="6"/>
      <c r="Z3717" s="6"/>
    </row>
    <row r="3718">
      <c r="A3718" s="6" t="s">
        <v>4282</v>
      </c>
      <c r="B3718" s="6" t="s">
        <v>4283</v>
      </c>
      <c r="C3718" s="11" t="s">
        <v>6</v>
      </c>
      <c r="D3718" s="7"/>
      <c r="E3718" s="6"/>
      <c r="F3718" s="6"/>
      <c r="G3718" s="6"/>
      <c r="H3718" s="6"/>
      <c r="I3718" s="6"/>
      <c r="J3718" s="6"/>
      <c r="K3718" s="6"/>
      <c r="L3718" s="6"/>
      <c r="M3718" s="6"/>
      <c r="N3718" s="6"/>
      <c r="O3718" s="6"/>
      <c r="P3718" s="6"/>
      <c r="Q3718" s="6"/>
      <c r="R3718" s="6"/>
      <c r="S3718" s="6"/>
      <c r="T3718" s="6"/>
      <c r="U3718" s="6"/>
      <c r="V3718" s="6"/>
      <c r="W3718" s="6"/>
      <c r="X3718" s="6"/>
      <c r="Y3718" s="6"/>
      <c r="Z3718" s="6"/>
    </row>
    <row r="3719">
      <c r="A3719" s="6" t="s">
        <v>4284</v>
      </c>
      <c r="B3719" s="6" t="s">
        <v>4283</v>
      </c>
      <c r="C3719" s="11" t="s">
        <v>6</v>
      </c>
      <c r="D3719" s="7"/>
      <c r="E3719" s="6"/>
      <c r="F3719" s="6"/>
      <c r="G3719" s="6"/>
      <c r="H3719" s="6"/>
      <c r="I3719" s="6"/>
      <c r="J3719" s="6"/>
      <c r="K3719" s="6"/>
      <c r="L3719" s="6"/>
      <c r="M3719" s="6"/>
      <c r="N3719" s="6"/>
      <c r="O3719" s="6"/>
      <c r="P3719" s="6"/>
      <c r="Q3719" s="6"/>
      <c r="R3719" s="6"/>
      <c r="S3719" s="6"/>
      <c r="T3719" s="6"/>
      <c r="U3719" s="6"/>
      <c r="V3719" s="6"/>
      <c r="W3719" s="6"/>
      <c r="X3719" s="6"/>
      <c r="Y3719" s="6"/>
      <c r="Z3719" s="6"/>
    </row>
    <row r="3720">
      <c r="A3720" s="6" t="s">
        <v>4268</v>
      </c>
      <c r="B3720" s="6" t="s">
        <v>4269</v>
      </c>
      <c r="C3720" s="11" t="s">
        <v>6</v>
      </c>
      <c r="D3720" s="7"/>
      <c r="E3720" s="6"/>
      <c r="F3720" s="6"/>
      <c r="G3720" s="6"/>
      <c r="H3720" s="6"/>
      <c r="I3720" s="6"/>
      <c r="J3720" s="6"/>
      <c r="K3720" s="6"/>
      <c r="L3720" s="6"/>
      <c r="M3720" s="6"/>
      <c r="N3720" s="6"/>
      <c r="O3720" s="6"/>
      <c r="P3720" s="6"/>
      <c r="Q3720" s="6"/>
      <c r="R3720" s="6"/>
      <c r="S3720" s="6"/>
      <c r="T3720" s="6"/>
      <c r="U3720" s="6"/>
      <c r="V3720" s="6"/>
      <c r="W3720" s="6"/>
      <c r="X3720" s="6"/>
      <c r="Y3720" s="6"/>
      <c r="Z3720" s="6"/>
    </row>
    <row r="3721">
      <c r="A3721" s="6" t="s">
        <v>4285</v>
      </c>
      <c r="B3721" s="6" t="s">
        <v>4286</v>
      </c>
      <c r="C3721" s="11" t="s">
        <v>6</v>
      </c>
      <c r="D3721" s="7"/>
      <c r="E3721" s="6"/>
      <c r="F3721" s="6"/>
      <c r="G3721" s="6"/>
      <c r="H3721" s="6"/>
      <c r="I3721" s="6"/>
      <c r="J3721" s="6"/>
      <c r="K3721" s="6"/>
      <c r="L3721" s="6"/>
      <c r="M3721" s="6"/>
      <c r="N3721" s="6"/>
      <c r="O3721" s="6"/>
      <c r="P3721" s="6"/>
      <c r="Q3721" s="6"/>
      <c r="R3721" s="6"/>
      <c r="S3721" s="6"/>
      <c r="T3721" s="6"/>
      <c r="U3721" s="6"/>
      <c r="V3721" s="6"/>
      <c r="W3721" s="6"/>
      <c r="X3721" s="6"/>
      <c r="Y3721" s="6"/>
      <c r="Z3721" s="6"/>
    </row>
    <row r="3722">
      <c r="A3722" s="6" t="s">
        <v>4287</v>
      </c>
      <c r="B3722" s="6" t="s">
        <v>4288</v>
      </c>
      <c r="C3722" s="11" t="s">
        <v>6</v>
      </c>
      <c r="D3722" s="7"/>
      <c r="E3722" s="6"/>
      <c r="F3722" s="6"/>
      <c r="G3722" s="6"/>
      <c r="H3722" s="6"/>
      <c r="I3722" s="6"/>
      <c r="J3722" s="6"/>
      <c r="K3722" s="6"/>
      <c r="L3722" s="6"/>
      <c r="M3722" s="6"/>
      <c r="N3722" s="6"/>
      <c r="O3722" s="6"/>
      <c r="P3722" s="6"/>
      <c r="Q3722" s="6"/>
      <c r="R3722" s="6"/>
      <c r="S3722" s="6"/>
      <c r="T3722" s="6"/>
      <c r="U3722" s="6"/>
      <c r="V3722" s="6"/>
      <c r="W3722" s="6"/>
      <c r="X3722" s="6"/>
      <c r="Y3722" s="6"/>
      <c r="Z3722" s="6"/>
    </row>
    <row r="3723">
      <c r="A3723" s="6" t="s">
        <v>4289</v>
      </c>
      <c r="B3723" s="6" t="s">
        <v>4290</v>
      </c>
      <c r="C3723" s="11" t="s">
        <v>32</v>
      </c>
      <c r="D3723" s="7"/>
      <c r="E3723" s="6"/>
      <c r="F3723" s="6"/>
      <c r="G3723" s="6"/>
      <c r="H3723" s="6"/>
      <c r="I3723" s="6"/>
      <c r="J3723" s="6"/>
      <c r="K3723" s="6"/>
      <c r="L3723" s="6"/>
      <c r="M3723" s="6"/>
      <c r="N3723" s="6"/>
      <c r="O3723" s="6"/>
      <c r="P3723" s="6"/>
      <c r="Q3723" s="6"/>
      <c r="R3723" s="6"/>
      <c r="S3723" s="6"/>
      <c r="T3723" s="6"/>
      <c r="U3723" s="6"/>
      <c r="V3723" s="6"/>
      <c r="W3723" s="6"/>
      <c r="X3723" s="6"/>
      <c r="Y3723" s="6"/>
      <c r="Z3723" s="6"/>
    </row>
    <row r="3724">
      <c r="A3724" s="6" t="s">
        <v>4291</v>
      </c>
      <c r="B3724" s="6" t="s">
        <v>4292</v>
      </c>
      <c r="C3724" s="11" t="s">
        <v>32</v>
      </c>
      <c r="D3724" s="7"/>
      <c r="E3724" s="6"/>
      <c r="F3724" s="6"/>
      <c r="G3724" s="6"/>
      <c r="H3724" s="6"/>
      <c r="I3724" s="6"/>
      <c r="J3724" s="6"/>
      <c r="K3724" s="6"/>
      <c r="L3724" s="6"/>
      <c r="M3724" s="6"/>
      <c r="N3724" s="6"/>
      <c r="O3724" s="6"/>
      <c r="P3724" s="6"/>
      <c r="Q3724" s="6"/>
      <c r="R3724" s="6"/>
      <c r="S3724" s="6"/>
      <c r="T3724" s="6"/>
      <c r="U3724" s="6"/>
      <c r="V3724" s="6"/>
      <c r="W3724" s="6"/>
      <c r="X3724" s="6"/>
      <c r="Y3724" s="6"/>
      <c r="Z3724" s="6"/>
    </row>
    <row r="3725">
      <c r="A3725" s="6" t="s">
        <v>4293</v>
      </c>
      <c r="B3725" s="6" t="s">
        <v>4294</v>
      </c>
      <c r="C3725" s="11" t="s">
        <v>32</v>
      </c>
      <c r="D3725" s="7"/>
      <c r="E3725" s="6"/>
      <c r="F3725" s="6"/>
      <c r="G3725" s="6"/>
      <c r="H3725" s="6"/>
      <c r="I3725" s="6"/>
      <c r="J3725" s="6"/>
      <c r="K3725" s="6"/>
      <c r="L3725" s="6"/>
      <c r="M3725" s="6"/>
      <c r="N3725" s="6"/>
      <c r="O3725" s="6"/>
      <c r="P3725" s="6"/>
      <c r="Q3725" s="6"/>
      <c r="R3725" s="6"/>
      <c r="S3725" s="6"/>
      <c r="T3725" s="6"/>
      <c r="U3725" s="6"/>
      <c r="V3725" s="6"/>
      <c r="W3725" s="6"/>
      <c r="X3725" s="6"/>
      <c r="Y3725" s="6"/>
      <c r="Z3725" s="6"/>
    </row>
    <row r="3726">
      <c r="A3726" s="6" t="s">
        <v>4295</v>
      </c>
      <c r="B3726" s="6" t="s">
        <v>4296</v>
      </c>
      <c r="C3726" s="11" t="s">
        <v>32</v>
      </c>
      <c r="D3726" s="7"/>
      <c r="E3726" s="6"/>
      <c r="F3726" s="6"/>
      <c r="G3726" s="6"/>
      <c r="H3726" s="6"/>
      <c r="I3726" s="6"/>
      <c r="J3726" s="6"/>
      <c r="K3726" s="6"/>
      <c r="L3726" s="6"/>
      <c r="M3726" s="6"/>
      <c r="N3726" s="6"/>
      <c r="O3726" s="6"/>
      <c r="P3726" s="6"/>
      <c r="Q3726" s="6"/>
      <c r="R3726" s="6"/>
      <c r="S3726" s="6"/>
      <c r="T3726" s="6"/>
      <c r="U3726" s="6"/>
      <c r="V3726" s="6"/>
      <c r="W3726" s="6"/>
      <c r="X3726" s="6"/>
      <c r="Y3726" s="6"/>
      <c r="Z3726" s="6"/>
    </row>
    <row r="3727">
      <c r="A3727" s="6" t="s">
        <v>4297</v>
      </c>
      <c r="B3727" s="6" t="s">
        <v>4298</v>
      </c>
      <c r="C3727" s="11" t="s">
        <v>32</v>
      </c>
      <c r="D3727" s="7"/>
      <c r="E3727" s="6"/>
      <c r="F3727" s="6"/>
      <c r="G3727" s="6"/>
      <c r="H3727" s="6"/>
      <c r="I3727" s="6"/>
      <c r="J3727" s="6"/>
      <c r="K3727" s="6"/>
      <c r="L3727" s="6"/>
      <c r="M3727" s="6"/>
      <c r="N3727" s="6"/>
      <c r="O3727" s="6"/>
      <c r="P3727" s="6"/>
      <c r="Q3727" s="6"/>
      <c r="R3727" s="6"/>
      <c r="S3727" s="6"/>
      <c r="T3727" s="6"/>
      <c r="U3727" s="6"/>
      <c r="V3727" s="6"/>
      <c r="W3727" s="6"/>
      <c r="X3727" s="6"/>
      <c r="Y3727" s="6"/>
      <c r="Z3727" s="6"/>
    </row>
    <row r="3728">
      <c r="A3728" s="6" t="s">
        <v>4299</v>
      </c>
      <c r="B3728" s="6" t="s">
        <v>4300</v>
      </c>
      <c r="C3728" s="11" t="s">
        <v>32</v>
      </c>
      <c r="D3728" s="7"/>
      <c r="E3728" s="6"/>
      <c r="F3728" s="6"/>
      <c r="G3728" s="6"/>
      <c r="H3728" s="6"/>
      <c r="I3728" s="6"/>
      <c r="J3728" s="6"/>
      <c r="K3728" s="6"/>
      <c r="L3728" s="6"/>
      <c r="M3728" s="6"/>
      <c r="N3728" s="6"/>
      <c r="O3728" s="6"/>
      <c r="P3728" s="6"/>
      <c r="Q3728" s="6"/>
      <c r="R3728" s="6"/>
      <c r="S3728" s="6"/>
      <c r="T3728" s="6"/>
      <c r="U3728" s="6"/>
      <c r="V3728" s="6"/>
      <c r="W3728" s="6"/>
      <c r="X3728" s="6"/>
      <c r="Y3728" s="6"/>
      <c r="Z3728" s="6"/>
    </row>
    <row r="3729">
      <c r="A3729" s="6" t="s">
        <v>4301</v>
      </c>
      <c r="B3729" s="6" t="s">
        <v>4302</v>
      </c>
      <c r="C3729" s="11" t="s">
        <v>32</v>
      </c>
      <c r="D3729" s="7"/>
      <c r="E3729" s="6"/>
      <c r="F3729" s="6"/>
      <c r="G3729" s="6"/>
      <c r="H3729" s="6"/>
      <c r="I3729" s="6"/>
      <c r="J3729" s="6"/>
      <c r="K3729" s="6"/>
      <c r="L3729" s="6"/>
      <c r="M3729" s="6"/>
      <c r="N3729" s="6"/>
      <c r="O3729" s="6"/>
      <c r="P3729" s="6"/>
      <c r="Q3729" s="6"/>
      <c r="R3729" s="6"/>
      <c r="S3729" s="6"/>
      <c r="T3729" s="6"/>
      <c r="U3729" s="6"/>
      <c r="V3729" s="6"/>
      <c r="W3729" s="6"/>
      <c r="X3729" s="6"/>
      <c r="Y3729" s="6"/>
      <c r="Z3729" s="6"/>
    </row>
    <row r="3730">
      <c r="A3730" s="6" t="s">
        <v>4303</v>
      </c>
      <c r="B3730" s="6" t="s">
        <v>3360</v>
      </c>
      <c r="C3730" s="11" t="s">
        <v>32</v>
      </c>
      <c r="D3730" s="7"/>
      <c r="E3730" s="6"/>
      <c r="F3730" s="6"/>
      <c r="G3730" s="6"/>
      <c r="H3730" s="6"/>
      <c r="I3730" s="6"/>
      <c r="J3730" s="6"/>
      <c r="K3730" s="6"/>
      <c r="L3730" s="6"/>
      <c r="M3730" s="6"/>
      <c r="N3730" s="6"/>
      <c r="O3730" s="6"/>
      <c r="P3730" s="6"/>
      <c r="Q3730" s="6"/>
      <c r="R3730" s="6"/>
      <c r="S3730" s="6"/>
      <c r="T3730" s="6"/>
      <c r="U3730" s="6"/>
      <c r="V3730" s="6"/>
      <c r="W3730" s="6"/>
      <c r="X3730" s="6"/>
      <c r="Y3730" s="6"/>
      <c r="Z3730" s="6"/>
    </row>
    <row r="3731">
      <c r="A3731" s="6" t="s">
        <v>4304</v>
      </c>
      <c r="B3731" s="6" t="s">
        <v>3361</v>
      </c>
      <c r="C3731" s="11" t="s">
        <v>32</v>
      </c>
      <c r="D3731" s="7"/>
      <c r="E3731" s="6"/>
      <c r="F3731" s="6"/>
      <c r="G3731" s="6"/>
      <c r="H3731" s="6"/>
      <c r="I3731" s="6"/>
      <c r="J3731" s="6"/>
      <c r="K3731" s="6"/>
      <c r="L3731" s="6"/>
      <c r="M3731" s="6"/>
      <c r="N3731" s="6"/>
      <c r="O3731" s="6"/>
      <c r="P3731" s="6"/>
      <c r="Q3731" s="6"/>
      <c r="R3731" s="6"/>
      <c r="S3731" s="6"/>
      <c r="T3731" s="6"/>
      <c r="U3731" s="6"/>
      <c r="V3731" s="6"/>
      <c r="W3731" s="6"/>
      <c r="X3731" s="6"/>
      <c r="Y3731" s="6"/>
      <c r="Z3731" s="6"/>
    </row>
    <row r="3732">
      <c r="A3732" s="6" t="s">
        <v>4305</v>
      </c>
      <c r="B3732" s="6" t="s">
        <v>3362</v>
      </c>
      <c r="C3732" s="11" t="s">
        <v>32</v>
      </c>
      <c r="D3732" s="7"/>
      <c r="E3732" s="6"/>
      <c r="F3732" s="6"/>
      <c r="G3732" s="6"/>
      <c r="H3732" s="6"/>
      <c r="I3732" s="6"/>
      <c r="J3732" s="6"/>
      <c r="K3732" s="6"/>
      <c r="L3732" s="6"/>
      <c r="M3732" s="6"/>
      <c r="N3732" s="6"/>
      <c r="O3732" s="6"/>
      <c r="P3732" s="6"/>
      <c r="Q3732" s="6"/>
      <c r="R3732" s="6"/>
      <c r="S3732" s="6"/>
      <c r="T3732" s="6"/>
      <c r="U3732" s="6"/>
      <c r="V3732" s="6"/>
      <c r="W3732" s="6"/>
      <c r="X3732" s="6"/>
      <c r="Y3732" s="6"/>
      <c r="Z3732" s="6"/>
    </row>
    <row r="3733">
      <c r="A3733" s="6" t="s">
        <v>4306</v>
      </c>
      <c r="B3733" s="6" t="s">
        <v>3363</v>
      </c>
      <c r="C3733" s="11" t="s">
        <v>32</v>
      </c>
      <c r="D3733" s="7"/>
      <c r="E3733" s="6"/>
      <c r="F3733" s="6"/>
      <c r="G3733" s="6"/>
      <c r="H3733" s="6"/>
      <c r="I3733" s="6"/>
      <c r="J3733" s="6"/>
      <c r="K3733" s="6"/>
      <c r="L3733" s="6"/>
      <c r="M3733" s="6"/>
      <c r="N3733" s="6"/>
      <c r="O3733" s="6"/>
      <c r="P3733" s="6"/>
      <c r="Q3733" s="6"/>
      <c r="R3733" s="6"/>
      <c r="S3733" s="6"/>
      <c r="T3733" s="6"/>
      <c r="U3733" s="6"/>
      <c r="V3733" s="6"/>
      <c r="W3733" s="6"/>
      <c r="X3733" s="6"/>
      <c r="Y3733" s="6"/>
      <c r="Z3733" s="6"/>
    </row>
    <row r="3734">
      <c r="A3734" s="6" t="s">
        <v>4307</v>
      </c>
      <c r="B3734" s="6" t="s">
        <v>4308</v>
      </c>
      <c r="C3734" s="11" t="s">
        <v>32</v>
      </c>
      <c r="D3734" s="7"/>
      <c r="E3734" s="6"/>
      <c r="F3734" s="6"/>
      <c r="G3734" s="6"/>
      <c r="H3734" s="6"/>
      <c r="I3734" s="6"/>
      <c r="J3734" s="6"/>
      <c r="K3734" s="6"/>
      <c r="L3734" s="6"/>
      <c r="M3734" s="6"/>
      <c r="N3734" s="6"/>
      <c r="O3734" s="6"/>
      <c r="P3734" s="6"/>
      <c r="Q3734" s="6"/>
      <c r="R3734" s="6"/>
      <c r="S3734" s="6"/>
      <c r="T3734" s="6"/>
      <c r="U3734" s="6"/>
      <c r="V3734" s="6"/>
      <c r="W3734" s="6"/>
      <c r="X3734" s="6"/>
      <c r="Y3734" s="6"/>
      <c r="Z3734" s="6"/>
    </row>
    <row r="3735">
      <c r="A3735" s="6" t="s">
        <v>4309</v>
      </c>
      <c r="B3735" s="6" t="s">
        <v>4310</v>
      </c>
      <c r="C3735" s="11" t="s">
        <v>32</v>
      </c>
      <c r="D3735" s="7"/>
      <c r="E3735" s="6"/>
      <c r="F3735" s="6"/>
      <c r="G3735" s="6"/>
      <c r="H3735" s="6"/>
      <c r="I3735" s="6"/>
      <c r="J3735" s="6"/>
      <c r="K3735" s="6"/>
      <c r="L3735" s="6"/>
      <c r="M3735" s="6"/>
      <c r="N3735" s="6"/>
      <c r="O3735" s="6"/>
      <c r="P3735" s="6"/>
      <c r="Q3735" s="6"/>
      <c r="R3735" s="6"/>
      <c r="S3735" s="6"/>
      <c r="T3735" s="6"/>
      <c r="U3735" s="6"/>
      <c r="V3735" s="6"/>
      <c r="W3735" s="6"/>
      <c r="X3735" s="6"/>
      <c r="Y3735" s="6"/>
      <c r="Z3735" s="6"/>
    </row>
    <row r="3736">
      <c r="A3736" s="6" t="s">
        <v>4311</v>
      </c>
      <c r="B3736" s="6" t="s">
        <v>4312</v>
      </c>
      <c r="C3736" s="11" t="s">
        <v>32</v>
      </c>
      <c r="D3736" s="7"/>
      <c r="E3736" s="6"/>
      <c r="F3736" s="6"/>
      <c r="G3736" s="6"/>
      <c r="H3736" s="6"/>
      <c r="I3736" s="6"/>
      <c r="J3736" s="6"/>
      <c r="K3736" s="6"/>
      <c r="L3736" s="6"/>
      <c r="M3736" s="6"/>
      <c r="N3736" s="6"/>
      <c r="O3736" s="6"/>
      <c r="P3736" s="6"/>
      <c r="Q3736" s="6"/>
      <c r="R3736" s="6"/>
      <c r="S3736" s="6"/>
      <c r="T3736" s="6"/>
      <c r="U3736" s="6"/>
      <c r="V3736" s="6"/>
      <c r="W3736" s="6"/>
      <c r="X3736" s="6"/>
      <c r="Y3736" s="6"/>
      <c r="Z3736" s="6"/>
    </row>
    <row r="3737">
      <c r="A3737" s="6" t="s">
        <v>4313</v>
      </c>
      <c r="B3737" s="6" t="s">
        <v>4314</v>
      </c>
      <c r="C3737" s="11" t="s">
        <v>32</v>
      </c>
      <c r="D3737" s="7"/>
      <c r="E3737" s="6"/>
      <c r="F3737" s="6"/>
      <c r="G3737" s="6"/>
      <c r="H3737" s="6"/>
      <c r="I3737" s="6"/>
      <c r="J3737" s="6"/>
      <c r="K3737" s="6"/>
      <c r="L3737" s="6"/>
      <c r="M3737" s="6"/>
      <c r="N3737" s="6"/>
      <c r="O3737" s="6"/>
      <c r="P3737" s="6"/>
      <c r="Q3737" s="6"/>
      <c r="R3737" s="6"/>
      <c r="S3737" s="6"/>
      <c r="T3737" s="6"/>
      <c r="U3737" s="6"/>
      <c r="V3737" s="6"/>
      <c r="W3737" s="6"/>
      <c r="X3737" s="6"/>
      <c r="Y3737" s="6"/>
      <c r="Z3737" s="6"/>
    </row>
    <row r="3738">
      <c r="A3738" s="6" t="s">
        <v>3702</v>
      </c>
      <c r="B3738" s="6" t="s">
        <v>3703</v>
      </c>
      <c r="C3738" s="11" t="s">
        <v>6</v>
      </c>
      <c r="D3738" s="7"/>
      <c r="E3738" s="6"/>
      <c r="F3738" s="6"/>
      <c r="G3738" s="6"/>
      <c r="H3738" s="6"/>
      <c r="I3738" s="6"/>
      <c r="J3738" s="6"/>
      <c r="K3738" s="6"/>
      <c r="L3738" s="6"/>
      <c r="M3738" s="6"/>
      <c r="N3738" s="6"/>
      <c r="O3738" s="6"/>
      <c r="P3738" s="6"/>
      <c r="Q3738" s="6"/>
      <c r="R3738" s="6"/>
      <c r="S3738" s="6"/>
      <c r="T3738" s="6"/>
      <c r="U3738" s="6"/>
      <c r="V3738" s="6"/>
      <c r="W3738" s="6"/>
      <c r="X3738" s="6"/>
      <c r="Y3738" s="6"/>
      <c r="Z3738" s="6"/>
    </row>
    <row r="3739">
      <c r="A3739" s="6" t="s">
        <v>3704</v>
      </c>
      <c r="B3739" s="6" t="s">
        <v>3705</v>
      </c>
      <c r="C3739" s="11" t="s">
        <v>6</v>
      </c>
      <c r="D3739" s="7"/>
      <c r="E3739" s="6"/>
      <c r="F3739" s="6"/>
      <c r="G3739" s="6"/>
      <c r="H3739" s="6"/>
      <c r="I3739" s="6"/>
      <c r="J3739" s="6"/>
      <c r="K3739" s="6"/>
      <c r="L3739" s="6"/>
      <c r="M3739" s="6"/>
      <c r="N3739" s="6"/>
      <c r="O3739" s="6"/>
      <c r="P3739" s="6"/>
      <c r="Q3739" s="6"/>
      <c r="R3739" s="6"/>
      <c r="S3739" s="6"/>
      <c r="T3739" s="6"/>
      <c r="U3739" s="6"/>
      <c r="V3739" s="6"/>
      <c r="W3739" s="6"/>
      <c r="X3739" s="6"/>
      <c r="Y3739" s="6"/>
      <c r="Z3739" s="6"/>
    </row>
    <row r="3740">
      <c r="A3740" s="6" t="s">
        <v>3706</v>
      </c>
      <c r="B3740" s="6" t="s">
        <v>3707</v>
      </c>
      <c r="C3740" s="11" t="s">
        <v>6</v>
      </c>
      <c r="D3740" s="7"/>
      <c r="E3740" s="6"/>
      <c r="F3740" s="6"/>
      <c r="G3740" s="6"/>
      <c r="H3740" s="6"/>
      <c r="I3740" s="6"/>
      <c r="J3740" s="6"/>
      <c r="K3740" s="6"/>
      <c r="L3740" s="6"/>
      <c r="M3740" s="6"/>
      <c r="N3740" s="6"/>
      <c r="O3740" s="6"/>
      <c r="P3740" s="6"/>
      <c r="Q3740" s="6"/>
      <c r="R3740" s="6"/>
      <c r="S3740" s="6"/>
      <c r="T3740" s="6"/>
      <c r="U3740" s="6"/>
      <c r="V3740" s="6"/>
      <c r="W3740" s="6"/>
      <c r="X3740" s="6"/>
      <c r="Y3740" s="6"/>
      <c r="Z3740" s="6"/>
    </row>
    <row r="3741">
      <c r="A3741" s="6" t="s">
        <v>3708</v>
      </c>
      <c r="B3741" s="6" t="s">
        <v>3709</v>
      </c>
      <c r="C3741" s="11" t="s">
        <v>6</v>
      </c>
      <c r="D3741" s="7"/>
      <c r="E3741" s="6"/>
      <c r="F3741" s="6"/>
      <c r="G3741" s="6"/>
      <c r="H3741" s="6"/>
      <c r="I3741" s="6"/>
      <c r="J3741" s="6"/>
      <c r="K3741" s="6"/>
      <c r="L3741" s="6"/>
      <c r="M3741" s="6"/>
      <c r="N3741" s="6"/>
      <c r="O3741" s="6"/>
      <c r="P3741" s="6"/>
      <c r="Q3741" s="6"/>
      <c r="R3741" s="6"/>
      <c r="S3741" s="6"/>
      <c r="T3741" s="6"/>
      <c r="U3741" s="6"/>
      <c r="V3741" s="6"/>
      <c r="W3741" s="6"/>
      <c r="X3741" s="6"/>
      <c r="Y3741" s="6"/>
      <c r="Z3741" s="6"/>
    </row>
    <row r="3742">
      <c r="A3742" s="6" t="s">
        <v>3710</v>
      </c>
      <c r="B3742" s="6" t="s">
        <v>3711</v>
      </c>
      <c r="C3742" s="11" t="s">
        <v>6</v>
      </c>
      <c r="D3742" s="7"/>
      <c r="E3742" s="6"/>
      <c r="F3742" s="6"/>
      <c r="G3742" s="6"/>
      <c r="H3742" s="6"/>
      <c r="I3742" s="6"/>
      <c r="J3742" s="6"/>
      <c r="K3742" s="6"/>
      <c r="L3742" s="6"/>
      <c r="M3742" s="6"/>
      <c r="N3742" s="6"/>
      <c r="O3742" s="6"/>
      <c r="P3742" s="6"/>
      <c r="Q3742" s="6"/>
      <c r="R3742" s="6"/>
      <c r="S3742" s="6"/>
      <c r="T3742" s="6"/>
      <c r="U3742" s="6"/>
      <c r="V3742" s="6"/>
      <c r="W3742" s="6"/>
      <c r="X3742" s="6"/>
      <c r="Y3742" s="6"/>
      <c r="Z3742" s="6"/>
    </row>
    <row r="3743">
      <c r="A3743" s="6" t="s">
        <v>3712</v>
      </c>
      <c r="B3743" s="6" t="s">
        <v>3713</v>
      </c>
      <c r="C3743" s="11" t="s">
        <v>6</v>
      </c>
      <c r="D3743" s="7"/>
      <c r="E3743" s="6"/>
      <c r="F3743" s="6"/>
      <c r="G3743" s="6"/>
      <c r="H3743" s="6"/>
      <c r="I3743" s="6"/>
      <c r="J3743" s="6"/>
      <c r="K3743" s="6"/>
      <c r="L3743" s="6"/>
      <c r="M3743" s="6"/>
      <c r="N3743" s="6"/>
      <c r="O3743" s="6"/>
      <c r="P3743" s="6"/>
      <c r="Q3743" s="6"/>
      <c r="R3743" s="6"/>
      <c r="S3743" s="6"/>
      <c r="T3743" s="6"/>
      <c r="U3743" s="6"/>
      <c r="V3743" s="6"/>
      <c r="W3743" s="6"/>
      <c r="X3743" s="6"/>
      <c r="Y3743" s="6"/>
      <c r="Z3743" s="6"/>
    </row>
    <row r="3744">
      <c r="A3744" s="6" t="s">
        <v>3714</v>
      </c>
      <c r="B3744" s="6" t="s">
        <v>3715</v>
      </c>
      <c r="C3744" s="11" t="s">
        <v>6</v>
      </c>
      <c r="D3744" s="7"/>
      <c r="E3744" s="6"/>
      <c r="F3744" s="6"/>
      <c r="G3744" s="6"/>
      <c r="H3744" s="6"/>
      <c r="I3744" s="6"/>
      <c r="J3744" s="6"/>
      <c r="K3744" s="6"/>
      <c r="L3744" s="6"/>
      <c r="M3744" s="6"/>
      <c r="N3744" s="6"/>
      <c r="O3744" s="6"/>
      <c r="P3744" s="6"/>
      <c r="Q3744" s="6"/>
      <c r="R3744" s="6"/>
      <c r="S3744" s="6"/>
      <c r="T3744" s="6"/>
      <c r="U3744" s="6"/>
      <c r="V3744" s="6"/>
      <c r="W3744" s="6"/>
      <c r="X3744" s="6"/>
      <c r="Y3744" s="6"/>
      <c r="Z3744" s="6"/>
    </row>
    <row r="3745">
      <c r="A3745" s="6" t="s">
        <v>3716</v>
      </c>
      <c r="B3745" s="6" t="s">
        <v>3717</v>
      </c>
      <c r="C3745" s="11" t="s">
        <v>6</v>
      </c>
      <c r="D3745" s="7"/>
      <c r="E3745" s="6"/>
      <c r="F3745" s="6"/>
      <c r="G3745" s="6"/>
      <c r="H3745" s="6"/>
      <c r="I3745" s="6"/>
      <c r="J3745" s="6"/>
      <c r="K3745" s="6"/>
      <c r="L3745" s="6"/>
      <c r="M3745" s="6"/>
      <c r="N3745" s="6"/>
      <c r="O3745" s="6"/>
      <c r="P3745" s="6"/>
      <c r="Q3745" s="6"/>
      <c r="R3745" s="6"/>
      <c r="S3745" s="6"/>
      <c r="T3745" s="6"/>
      <c r="U3745" s="6"/>
      <c r="V3745" s="6"/>
      <c r="W3745" s="6"/>
      <c r="X3745" s="6"/>
      <c r="Y3745" s="6"/>
      <c r="Z3745" s="6"/>
    </row>
    <row r="3746">
      <c r="A3746" s="6" t="s">
        <v>3718</v>
      </c>
      <c r="B3746" s="6" t="s">
        <v>3719</v>
      </c>
      <c r="C3746" s="11" t="s">
        <v>6</v>
      </c>
      <c r="D3746" s="7"/>
      <c r="E3746" s="6"/>
      <c r="F3746" s="6"/>
      <c r="G3746" s="6"/>
      <c r="H3746" s="6"/>
      <c r="I3746" s="6"/>
      <c r="J3746" s="6"/>
      <c r="K3746" s="6"/>
      <c r="L3746" s="6"/>
      <c r="M3746" s="6"/>
      <c r="N3746" s="6"/>
      <c r="O3746" s="6"/>
      <c r="P3746" s="6"/>
      <c r="Q3746" s="6"/>
      <c r="R3746" s="6"/>
      <c r="S3746" s="6"/>
      <c r="T3746" s="6"/>
      <c r="U3746" s="6"/>
      <c r="V3746" s="6"/>
      <c r="W3746" s="6"/>
      <c r="X3746" s="6"/>
      <c r="Y3746" s="6"/>
      <c r="Z3746" s="6"/>
    </row>
    <row r="3747">
      <c r="A3747" s="6" t="s">
        <v>3720</v>
      </c>
      <c r="B3747" s="6" t="s">
        <v>3721</v>
      </c>
      <c r="C3747" s="11" t="s">
        <v>6</v>
      </c>
      <c r="D3747" s="7"/>
      <c r="E3747" s="6"/>
      <c r="F3747" s="6"/>
      <c r="G3747" s="6"/>
      <c r="H3747" s="6"/>
      <c r="I3747" s="6"/>
      <c r="J3747" s="6"/>
      <c r="K3747" s="6"/>
      <c r="L3747" s="6"/>
      <c r="M3747" s="6"/>
      <c r="N3747" s="6"/>
      <c r="O3747" s="6"/>
      <c r="P3747" s="6"/>
      <c r="Q3747" s="6"/>
      <c r="R3747" s="6"/>
      <c r="S3747" s="6"/>
      <c r="T3747" s="6"/>
      <c r="U3747" s="6"/>
      <c r="V3747" s="6"/>
      <c r="W3747" s="6"/>
      <c r="X3747" s="6"/>
      <c r="Y3747" s="6"/>
      <c r="Z3747" s="6"/>
    </row>
    <row r="3748">
      <c r="A3748" s="6" t="s">
        <v>3722</v>
      </c>
      <c r="B3748" s="6" t="s">
        <v>3723</v>
      </c>
      <c r="C3748" s="11" t="s">
        <v>6</v>
      </c>
      <c r="D3748" s="7"/>
      <c r="E3748" s="6"/>
      <c r="F3748" s="6"/>
      <c r="G3748" s="6"/>
      <c r="H3748" s="6"/>
      <c r="I3748" s="6"/>
      <c r="J3748" s="6"/>
      <c r="K3748" s="6"/>
      <c r="L3748" s="6"/>
      <c r="M3748" s="6"/>
      <c r="N3748" s="6"/>
      <c r="O3748" s="6"/>
      <c r="P3748" s="6"/>
      <c r="Q3748" s="6"/>
      <c r="R3748" s="6"/>
      <c r="S3748" s="6"/>
      <c r="T3748" s="6"/>
      <c r="U3748" s="6"/>
      <c r="V3748" s="6"/>
      <c r="W3748" s="6"/>
      <c r="X3748" s="6"/>
      <c r="Y3748" s="6"/>
      <c r="Z3748" s="6"/>
    </row>
    <row r="3749">
      <c r="A3749" s="6" t="s">
        <v>3724</v>
      </c>
      <c r="B3749" s="6" t="s">
        <v>3725</v>
      </c>
      <c r="C3749" s="11" t="s">
        <v>6</v>
      </c>
      <c r="D3749" s="7"/>
      <c r="E3749" s="6"/>
      <c r="F3749" s="6"/>
      <c r="G3749" s="6"/>
      <c r="H3749" s="6"/>
      <c r="I3749" s="6"/>
      <c r="J3749" s="6"/>
      <c r="K3749" s="6"/>
      <c r="L3749" s="6"/>
      <c r="M3749" s="6"/>
      <c r="N3749" s="6"/>
      <c r="O3749" s="6"/>
      <c r="P3749" s="6"/>
      <c r="Q3749" s="6"/>
      <c r="R3749" s="6"/>
      <c r="S3749" s="6"/>
      <c r="T3749" s="6"/>
      <c r="U3749" s="6"/>
      <c r="V3749" s="6"/>
      <c r="W3749" s="6"/>
      <c r="X3749" s="6"/>
      <c r="Y3749" s="6"/>
      <c r="Z3749" s="6"/>
    </row>
    <row r="3750">
      <c r="A3750" s="6" t="s">
        <v>3726</v>
      </c>
      <c r="B3750" s="6" t="s">
        <v>3727</v>
      </c>
      <c r="C3750" s="11" t="s">
        <v>6</v>
      </c>
      <c r="D3750" s="7"/>
      <c r="E3750" s="6"/>
      <c r="F3750" s="6"/>
      <c r="G3750" s="6"/>
      <c r="H3750" s="6"/>
      <c r="I3750" s="6"/>
      <c r="J3750" s="6"/>
      <c r="K3750" s="6"/>
      <c r="L3750" s="6"/>
      <c r="M3750" s="6"/>
      <c r="N3750" s="6"/>
      <c r="O3750" s="6"/>
      <c r="P3750" s="6"/>
      <c r="Q3750" s="6"/>
      <c r="R3750" s="6"/>
      <c r="S3750" s="6"/>
      <c r="T3750" s="6"/>
      <c r="U3750" s="6"/>
      <c r="V3750" s="6"/>
      <c r="W3750" s="6"/>
      <c r="X3750" s="6"/>
      <c r="Y3750" s="6"/>
      <c r="Z3750" s="6"/>
    </row>
    <row r="3751">
      <c r="A3751" s="6" t="s">
        <v>3728</v>
      </c>
      <c r="B3751" s="6" t="s">
        <v>3729</v>
      </c>
      <c r="C3751" s="11" t="s">
        <v>6</v>
      </c>
      <c r="D3751" s="7"/>
      <c r="E3751" s="6"/>
      <c r="F3751" s="6"/>
      <c r="G3751" s="6"/>
      <c r="H3751" s="6"/>
      <c r="I3751" s="6"/>
      <c r="J3751" s="6"/>
      <c r="K3751" s="6"/>
      <c r="L3751" s="6"/>
      <c r="M3751" s="6"/>
      <c r="N3751" s="6"/>
      <c r="O3751" s="6"/>
      <c r="P3751" s="6"/>
      <c r="Q3751" s="6"/>
      <c r="R3751" s="6"/>
      <c r="S3751" s="6"/>
      <c r="T3751" s="6"/>
      <c r="U3751" s="6"/>
      <c r="V3751" s="6"/>
      <c r="W3751" s="6"/>
      <c r="X3751" s="6"/>
      <c r="Y3751" s="6"/>
      <c r="Z3751" s="6"/>
    </row>
    <row r="3752">
      <c r="A3752" s="6" t="s">
        <v>3730</v>
      </c>
      <c r="B3752" s="6" t="s">
        <v>3731</v>
      </c>
      <c r="C3752" s="11" t="s">
        <v>6</v>
      </c>
      <c r="D3752" s="7"/>
      <c r="E3752" s="6"/>
      <c r="F3752" s="6"/>
      <c r="G3752" s="6"/>
      <c r="H3752" s="6"/>
      <c r="I3752" s="6"/>
      <c r="J3752" s="6"/>
      <c r="K3752" s="6"/>
      <c r="L3752" s="6"/>
      <c r="M3752" s="6"/>
      <c r="N3752" s="6"/>
      <c r="O3752" s="6"/>
      <c r="P3752" s="6"/>
      <c r="Q3752" s="6"/>
      <c r="R3752" s="6"/>
      <c r="S3752" s="6"/>
      <c r="T3752" s="6"/>
      <c r="U3752" s="6"/>
      <c r="V3752" s="6"/>
      <c r="W3752" s="6"/>
      <c r="X3752" s="6"/>
      <c r="Y3752" s="6"/>
      <c r="Z3752" s="6"/>
    </row>
    <row r="3753">
      <c r="A3753" s="6" t="s">
        <v>3732</v>
      </c>
      <c r="B3753" s="6" t="s">
        <v>3733</v>
      </c>
      <c r="C3753" s="11" t="s">
        <v>6</v>
      </c>
      <c r="D3753" s="7"/>
      <c r="E3753" s="6"/>
      <c r="F3753" s="6"/>
      <c r="G3753" s="6"/>
      <c r="H3753" s="6"/>
      <c r="I3753" s="6"/>
      <c r="J3753" s="6"/>
      <c r="K3753" s="6"/>
      <c r="L3753" s="6"/>
      <c r="M3753" s="6"/>
      <c r="N3753" s="6"/>
      <c r="O3753" s="6"/>
      <c r="P3753" s="6"/>
      <c r="Q3753" s="6"/>
      <c r="R3753" s="6"/>
      <c r="S3753" s="6"/>
      <c r="T3753" s="6"/>
      <c r="U3753" s="6"/>
      <c r="V3753" s="6"/>
      <c r="W3753" s="6"/>
      <c r="X3753" s="6"/>
      <c r="Y3753" s="6"/>
      <c r="Z3753" s="6"/>
    </row>
    <row r="3754">
      <c r="A3754" s="6" t="s">
        <v>3734</v>
      </c>
      <c r="B3754" s="6" t="s">
        <v>3735</v>
      </c>
      <c r="C3754" s="11" t="s">
        <v>6</v>
      </c>
      <c r="D3754" s="7"/>
      <c r="E3754" s="6"/>
      <c r="F3754" s="6"/>
      <c r="G3754" s="6"/>
      <c r="H3754" s="6"/>
      <c r="I3754" s="6"/>
      <c r="J3754" s="6"/>
      <c r="K3754" s="6"/>
      <c r="L3754" s="6"/>
      <c r="M3754" s="6"/>
      <c r="N3754" s="6"/>
      <c r="O3754" s="6"/>
      <c r="P3754" s="6"/>
      <c r="Q3754" s="6"/>
      <c r="R3754" s="6"/>
      <c r="S3754" s="6"/>
      <c r="T3754" s="6"/>
      <c r="U3754" s="6"/>
      <c r="V3754" s="6"/>
      <c r="W3754" s="6"/>
      <c r="X3754" s="6"/>
      <c r="Y3754" s="6"/>
      <c r="Z3754" s="6"/>
    </row>
    <row r="3755">
      <c r="A3755" s="6" t="s">
        <v>3736</v>
      </c>
      <c r="B3755" s="6" t="s">
        <v>3737</v>
      </c>
      <c r="C3755" s="11" t="s">
        <v>6</v>
      </c>
      <c r="D3755" s="7"/>
      <c r="E3755" s="6"/>
      <c r="F3755" s="6"/>
      <c r="G3755" s="6"/>
      <c r="H3755" s="6"/>
      <c r="I3755" s="6"/>
      <c r="J3755" s="6"/>
      <c r="K3755" s="6"/>
      <c r="L3755" s="6"/>
      <c r="M3755" s="6"/>
      <c r="N3755" s="6"/>
      <c r="O3755" s="6"/>
      <c r="P3755" s="6"/>
      <c r="Q3755" s="6"/>
      <c r="R3755" s="6"/>
      <c r="S3755" s="6"/>
      <c r="T3755" s="6"/>
      <c r="U3755" s="6"/>
      <c r="V3755" s="6"/>
      <c r="W3755" s="6"/>
      <c r="X3755" s="6"/>
      <c r="Y3755" s="6"/>
      <c r="Z3755" s="6"/>
    </row>
    <row r="3756">
      <c r="A3756" s="6" t="s">
        <v>3738</v>
      </c>
      <c r="B3756" s="6" t="s">
        <v>3739</v>
      </c>
      <c r="C3756" s="11" t="s">
        <v>6</v>
      </c>
      <c r="D3756" s="7"/>
      <c r="E3756" s="6"/>
      <c r="F3756" s="6"/>
      <c r="G3756" s="6"/>
      <c r="H3756" s="6"/>
      <c r="I3756" s="6"/>
      <c r="J3756" s="6"/>
      <c r="K3756" s="6"/>
      <c r="L3756" s="6"/>
      <c r="M3756" s="6"/>
      <c r="N3756" s="6"/>
      <c r="O3756" s="6"/>
      <c r="P3756" s="6"/>
      <c r="Q3756" s="6"/>
      <c r="R3756" s="6"/>
      <c r="S3756" s="6"/>
      <c r="T3756" s="6"/>
      <c r="U3756" s="6"/>
      <c r="V3756" s="6"/>
      <c r="W3756" s="6"/>
      <c r="X3756" s="6"/>
      <c r="Y3756" s="6"/>
      <c r="Z3756" s="6"/>
    </row>
    <row r="3757">
      <c r="A3757" s="6" t="s">
        <v>3740</v>
      </c>
      <c r="B3757" s="6" t="s">
        <v>3741</v>
      </c>
      <c r="C3757" s="11" t="s">
        <v>6</v>
      </c>
      <c r="D3757" s="7"/>
      <c r="E3757" s="6"/>
      <c r="F3757" s="6"/>
      <c r="G3757" s="6"/>
      <c r="H3757" s="6"/>
      <c r="I3757" s="6"/>
      <c r="J3757" s="6"/>
      <c r="K3757" s="6"/>
      <c r="L3757" s="6"/>
      <c r="M3757" s="6"/>
      <c r="N3757" s="6"/>
      <c r="O3757" s="6"/>
      <c r="P3757" s="6"/>
      <c r="Q3757" s="6"/>
      <c r="R3757" s="6"/>
      <c r="S3757" s="6"/>
      <c r="T3757" s="6"/>
      <c r="U3757" s="6"/>
      <c r="V3757" s="6"/>
      <c r="W3757" s="6"/>
      <c r="X3757" s="6"/>
      <c r="Y3757" s="6"/>
      <c r="Z3757" s="6"/>
    </row>
    <row r="3758">
      <c r="A3758" s="6" t="s">
        <v>3742</v>
      </c>
      <c r="B3758" s="6" t="s">
        <v>3743</v>
      </c>
      <c r="C3758" s="11" t="s">
        <v>6</v>
      </c>
      <c r="D3758" s="7"/>
      <c r="E3758" s="6"/>
      <c r="F3758" s="6"/>
      <c r="G3758" s="6"/>
      <c r="H3758" s="6"/>
      <c r="I3758" s="6"/>
      <c r="J3758" s="6"/>
      <c r="K3758" s="6"/>
      <c r="L3758" s="6"/>
      <c r="M3758" s="6"/>
      <c r="N3758" s="6"/>
      <c r="O3758" s="6"/>
      <c r="P3758" s="6"/>
      <c r="Q3758" s="6"/>
      <c r="R3758" s="6"/>
      <c r="S3758" s="6"/>
      <c r="T3758" s="6"/>
      <c r="U3758" s="6"/>
      <c r="V3758" s="6"/>
      <c r="W3758" s="6"/>
      <c r="X3758" s="6"/>
      <c r="Y3758" s="6"/>
      <c r="Z3758" s="6"/>
    </row>
    <row r="3759">
      <c r="A3759" s="6" t="s">
        <v>3744</v>
      </c>
      <c r="B3759" s="6" t="s">
        <v>3745</v>
      </c>
      <c r="C3759" s="11" t="s">
        <v>6</v>
      </c>
      <c r="D3759" s="7"/>
      <c r="E3759" s="6"/>
      <c r="F3759" s="6"/>
      <c r="G3759" s="6"/>
      <c r="H3759" s="6"/>
      <c r="I3759" s="6"/>
      <c r="J3759" s="6"/>
      <c r="K3759" s="6"/>
      <c r="L3759" s="6"/>
      <c r="M3759" s="6"/>
      <c r="N3759" s="6"/>
      <c r="O3759" s="6"/>
      <c r="P3759" s="6"/>
      <c r="Q3759" s="6"/>
      <c r="R3759" s="6"/>
      <c r="S3759" s="6"/>
      <c r="T3759" s="6"/>
      <c r="U3759" s="6"/>
      <c r="V3759" s="6"/>
      <c r="W3759" s="6"/>
      <c r="X3759" s="6"/>
      <c r="Y3759" s="6"/>
      <c r="Z3759" s="6"/>
    </row>
    <row r="3760">
      <c r="A3760" s="6" t="s">
        <v>3746</v>
      </c>
      <c r="B3760" s="6" t="s">
        <v>3747</v>
      </c>
      <c r="C3760" s="11" t="s">
        <v>6</v>
      </c>
      <c r="D3760" s="7"/>
      <c r="E3760" s="6"/>
      <c r="F3760" s="6"/>
      <c r="G3760" s="6"/>
      <c r="H3760" s="6"/>
      <c r="I3760" s="6"/>
      <c r="J3760" s="6"/>
      <c r="K3760" s="6"/>
      <c r="L3760" s="6"/>
      <c r="M3760" s="6"/>
      <c r="N3760" s="6"/>
      <c r="O3760" s="6"/>
      <c r="P3760" s="6"/>
      <c r="Q3760" s="6"/>
      <c r="R3760" s="6"/>
      <c r="S3760" s="6"/>
      <c r="T3760" s="6"/>
      <c r="U3760" s="6"/>
      <c r="V3760" s="6"/>
      <c r="W3760" s="6"/>
      <c r="X3760" s="6"/>
      <c r="Y3760" s="6"/>
      <c r="Z3760" s="6"/>
    </row>
    <row r="3761">
      <c r="A3761" s="6" t="s">
        <v>3748</v>
      </c>
      <c r="B3761" s="6" t="s">
        <v>3749</v>
      </c>
      <c r="C3761" s="11" t="s">
        <v>6</v>
      </c>
      <c r="D3761" s="7"/>
      <c r="E3761" s="6"/>
      <c r="F3761" s="6"/>
      <c r="G3761" s="6"/>
      <c r="H3761" s="6"/>
      <c r="I3761" s="6"/>
      <c r="J3761" s="6"/>
      <c r="K3761" s="6"/>
      <c r="L3761" s="6"/>
      <c r="M3761" s="6"/>
      <c r="N3761" s="6"/>
      <c r="O3761" s="6"/>
      <c r="P3761" s="6"/>
      <c r="Q3761" s="6"/>
      <c r="R3761" s="6"/>
      <c r="S3761" s="6"/>
      <c r="T3761" s="6"/>
      <c r="U3761" s="6"/>
      <c r="V3761" s="6"/>
      <c r="W3761" s="6"/>
      <c r="X3761" s="6"/>
      <c r="Y3761" s="6"/>
      <c r="Z3761" s="6"/>
    </row>
    <row r="3762">
      <c r="A3762" s="6" t="s">
        <v>3750</v>
      </c>
      <c r="B3762" s="6" t="s">
        <v>3751</v>
      </c>
      <c r="C3762" s="11" t="s">
        <v>6</v>
      </c>
      <c r="D3762" s="7"/>
      <c r="E3762" s="6"/>
      <c r="F3762" s="6"/>
      <c r="G3762" s="6"/>
      <c r="H3762" s="6"/>
      <c r="I3762" s="6"/>
      <c r="J3762" s="6"/>
      <c r="K3762" s="6"/>
      <c r="L3762" s="6"/>
      <c r="M3762" s="6"/>
      <c r="N3762" s="6"/>
      <c r="O3762" s="6"/>
      <c r="P3762" s="6"/>
      <c r="Q3762" s="6"/>
      <c r="R3762" s="6"/>
      <c r="S3762" s="6"/>
      <c r="T3762" s="6"/>
      <c r="U3762" s="6"/>
      <c r="V3762" s="6"/>
      <c r="W3762" s="6"/>
      <c r="X3762" s="6"/>
      <c r="Y3762" s="6"/>
      <c r="Z3762" s="6"/>
    </row>
    <row r="3763">
      <c r="A3763" s="6" t="s">
        <v>3752</v>
      </c>
      <c r="B3763" s="6" t="s">
        <v>3753</v>
      </c>
      <c r="C3763" s="11" t="s">
        <v>6</v>
      </c>
      <c r="D3763" s="7"/>
      <c r="E3763" s="6"/>
      <c r="F3763" s="6"/>
      <c r="G3763" s="6"/>
      <c r="H3763" s="6"/>
      <c r="I3763" s="6"/>
      <c r="J3763" s="6"/>
      <c r="K3763" s="6"/>
      <c r="L3763" s="6"/>
      <c r="M3763" s="6"/>
      <c r="N3763" s="6"/>
      <c r="O3763" s="6"/>
      <c r="P3763" s="6"/>
      <c r="Q3763" s="6"/>
      <c r="R3763" s="6"/>
      <c r="S3763" s="6"/>
      <c r="T3763" s="6"/>
      <c r="U3763" s="6"/>
      <c r="V3763" s="6"/>
      <c r="W3763" s="6"/>
      <c r="X3763" s="6"/>
      <c r="Y3763" s="6"/>
      <c r="Z3763" s="6"/>
    </row>
    <row r="3764">
      <c r="A3764" s="6" t="s">
        <v>3754</v>
      </c>
      <c r="B3764" s="6" t="s">
        <v>3755</v>
      </c>
      <c r="C3764" s="11" t="s">
        <v>6</v>
      </c>
      <c r="D3764" s="7"/>
      <c r="E3764" s="6"/>
      <c r="F3764" s="6"/>
      <c r="G3764" s="6"/>
      <c r="H3764" s="6"/>
      <c r="I3764" s="6"/>
      <c r="J3764" s="6"/>
      <c r="K3764" s="6"/>
      <c r="L3764" s="6"/>
      <c r="M3764" s="6"/>
      <c r="N3764" s="6"/>
      <c r="O3764" s="6"/>
      <c r="P3764" s="6"/>
      <c r="Q3764" s="6"/>
      <c r="R3764" s="6"/>
      <c r="S3764" s="6"/>
      <c r="T3764" s="6"/>
      <c r="U3764" s="6"/>
      <c r="V3764" s="6"/>
      <c r="W3764" s="6"/>
      <c r="X3764" s="6"/>
      <c r="Y3764" s="6"/>
      <c r="Z3764" s="6"/>
    </row>
    <row r="3765">
      <c r="A3765" s="6" t="s">
        <v>3756</v>
      </c>
      <c r="B3765" s="6" t="s">
        <v>3757</v>
      </c>
      <c r="C3765" s="11" t="s">
        <v>6</v>
      </c>
      <c r="D3765" s="7"/>
      <c r="E3765" s="6"/>
      <c r="F3765" s="6"/>
      <c r="G3765" s="6"/>
      <c r="H3765" s="6"/>
      <c r="I3765" s="6"/>
      <c r="J3765" s="6"/>
      <c r="K3765" s="6"/>
      <c r="L3765" s="6"/>
      <c r="M3765" s="6"/>
      <c r="N3765" s="6"/>
      <c r="O3765" s="6"/>
      <c r="P3765" s="6"/>
      <c r="Q3765" s="6"/>
      <c r="R3765" s="6"/>
      <c r="S3765" s="6"/>
      <c r="T3765" s="6"/>
      <c r="U3765" s="6"/>
      <c r="V3765" s="6"/>
      <c r="W3765" s="6"/>
      <c r="X3765" s="6"/>
      <c r="Y3765" s="6"/>
      <c r="Z3765" s="6"/>
    </row>
    <row r="3766">
      <c r="A3766" s="6" t="s">
        <v>3758</v>
      </c>
      <c r="B3766" s="6" t="s">
        <v>3759</v>
      </c>
      <c r="C3766" s="11" t="s">
        <v>6</v>
      </c>
      <c r="D3766" s="7"/>
      <c r="E3766" s="6"/>
      <c r="F3766" s="6"/>
      <c r="G3766" s="6"/>
      <c r="H3766" s="6"/>
      <c r="I3766" s="6"/>
      <c r="J3766" s="6"/>
      <c r="K3766" s="6"/>
      <c r="L3766" s="6"/>
      <c r="M3766" s="6"/>
      <c r="N3766" s="6"/>
      <c r="O3766" s="6"/>
      <c r="P3766" s="6"/>
      <c r="Q3766" s="6"/>
      <c r="R3766" s="6"/>
      <c r="S3766" s="6"/>
      <c r="T3766" s="6"/>
      <c r="U3766" s="6"/>
      <c r="V3766" s="6"/>
      <c r="W3766" s="6"/>
      <c r="X3766" s="6"/>
      <c r="Y3766" s="6"/>
      <c r="Z3766" s="6"/>
    </row>
    <row r="3767">
      <c r="A3767" s="6" t="s">
        <v>3760</v>
      </c>
      <c r="B3767" s="6" t="s">
        <v>3761</v>
      </c>
      <c r="C3767" s="11" t="s">
        <v>6</v>
      </c>
      <c r="D3767" s="7"/>
      <c r="E3767" s="6"/>
      <c r="F3767" s="6"/>
      <c r="G3767" s="6"/>
      <c r="H3767" s="6"/>
      <c r="I3767" s="6"/>
      <c r="J3767" s="6"/>
      <c r="K3767" s="6"/>
      <c r="L3767" s="6"/>
      <c r="M3767" s="6"/>
      <c r="N3767" s="6"/>
      <c r="O3767" s="6"/>
      <c r="P3767" s="6"/>
      <c r="Q3767" s="6"/>
      <c r="R3767" s="6"/>
      <c r="S3767" s="6"/>
      <c r="T3767" s="6"/>
      <c r="U3767" s="6"/>
      <c r="V3767" s="6"/>
      <c r="W3767" s="6"/>
      <c r="X3767" s="6"/>
      <c r="Y3767" s="6"/>
      <c r="Z3767" s="6"/>
    </row>
    <row r="3768">
      <c r="A3768" s="6" t="s">
        <v>3762</v>
      </c>
      <c r="B3768" s="6" t="s">
        <v>3763</v>
      </c>
      <c r="C3768" s="11" t="s">
        <v>6</v>
      </c>
      <c r="D3768" s="7"/>
      <c r="E3768" s="6"/>
      <c r="F3768" s="6"/>
      <c r="G3768" s="6"/>
      <c r="H3768" s="6"/>
      <c r="I3768" s="6"/>
      <c r="J3768" s="6"/>
      <c r="K3768" s="6"/>
      <c r="L3768" s="6"/>
      <c r="M3768" s="6"/>
      <c r="N3768" s="6"/>
      <c r="O3768" s="6"/>
      <c r="P3768" s="6"/>
      <c r="Q3768" s="6"/>
      <c r="R3768" s="6"/>
      <c r="S3768" s="6"/>
      <c r="T3768" s="6"/>
      <c r="U3768" s="6"/>
      <c r="V3768" s="6"/>
      <c r="W3768" s="6"/>
      <c r="X3768" s="6"/>
      <c r="Y3768" s="6"/>
      <c r="Z3768" s="6"/>
    </row>
    <row r="3769">
      <c r="A3769" s="6" t="s">
        <v>3764</v>
      </c>
      <c r="B3769" s="6" t="s">
        <v>3765</v>
      </c>
      <c r="C3769" s="11" t="s">
        <v>6</v>
      </c>
      <c r="D3769" s="7"/>
      <c r="E3769" s="6"/>
      <c r="F3769" s="6"/>
      <c r="G3769" s="6"/>
      <c r="H3769" s="6"/>
      <c r="I3769" s="6"/>
      <c r="J3769" s="6"/>
      <c r="K3769" s="6"/>
      <c r="L3769" s="6"/>
      <c r="M3769" s="6"/>
      <c r="N3769" s="6"/>
      <c r="O3769" s="6"/>
      <c r="P3769" s="6"/>
      <c r="Q3769" s="6"/>
      <c r="R3769" s="6"/>
      <c r="S3769" s="6"/>
      <c r="T3769" s="6"/>
      <c r="U3769" s="6"/>
      <c r="V3769" s="6"/>
      <c r="W3769" s="6"/>
      <c r="X3769" s="6"/>
      <c r="Y3769" s="6"/>
      <c r="Z3769" s="6"/>
    </row>
    <row r="3770">
      <c r="A3770" s="6" t="s">
        <v>3766</v>
      </c>
      <c r="B3770" s="6" t="s">
        <v>3767</v>
      </c>
      <c r="C3770" s="11" t="s">
        <v>6</v>
      </c>
      <c r="D3770" s="7"/>
      <c r="E3770" s="6"/>
      <c r="F3770" s="6"/>
      <c r="G3770" s="6"/>
      <c r="H3770" s="6"/>
      <c r="I3770" s="6"/>
      <c r="J3770" s="6"/>
      <c r="K3770" s="6"/>
      <c r="L3770" s="6"/>
      <c r="M3770" s="6"/>
      <c r="N3770" s="6"/>
      <c r="O3770" s="6"/>
      <c r="P3770" s="6"/>
      <c r="Q3770" s="6"/>
      <c r="R3770" s="6"/>
      <c r="S3770" s="6"/>
      <c r="T3770" s="6"/>
      <c r="U3770" s="6"/>
      <c r="V3770" s="6"/>
      <c r="W3770" s="6"/>
      <c r="X3770" s="6"/>
      <c r="Y3770" s="6"/>
      <c r="Z3770" s="6"/>
    </row>
    <row r="3771">
      <c r="A3771" s="6" t="s">
        <v>3768</v>
      </c>
      <c r="B3771" s="6" t="s">
        <v>3769</v>
      </c>
      <c r="C3771" s="11" t="s">
        <v>6</v>
      </c>
      <c r="D3771" s="7"/>
      <c r="E3771" s="6"/>
      <c r="F3771" s="6"/>
      <c r="G3771" s="6"/>
      <c r="H3771" s="6"/>
      <c r="I3771" s="6"/>
      <c r="J3771" s="6"/>
      <c r="K3771" s="6"/>
      <c r="L3771" s="6"/>
      <c r="M3771" s="6"/>
      <c r="N3771" s="6"/>
      <c r="O3771" s="6"/>
      <c r="P3771" s="6"/>
      <c r="Q3771" s="6"/>
      <c r="R3771" s="6"/>
      <c r="S3771" s="6"/>
      <c r="T3771" s="6"/>
      <c r="U3771" s="6"/>
      <c r="V3771" s="6"/>
      <c r="W3771" s="6"/>
      <c r="X3771" s="6"/>
      <c r="Y3771" s="6"/>
      <c r="Z3771" s="6"/>
    </row>
    <row r="3772">
      <c r="A3772" s="6" t="s">
        <v>3770</v>
      </c>
      <c r="B3772" s="6" t="s">
        <v>3771</v>
      </c>
      <c r="C3772" s="11" t="s">
        <v>6</v>
      </c>
      <c r="D3772" s="7"/>
      <c r="E3772" s="6"/>
      <c r="F3772" s="6"/>
      <c r="G3772" s="6"/>
      <c r="H3772" s="6"/>
      <c r="I3772" s="6"/>
      <c r="J3772" s="6"/>
      <c r="K3772" s="6"/>
      <c r="L3772" s="6"/>
      <c r="M3772" s="6"/>
      <c r="N3772" s="6"/>
      <c r="O3772" s="6"/>
      <c r="P3772" s="6"/>
      <c r="Q3772" s="6"/>
      <c r="R3772" s="6"/>
      <c r="S3772" s="6"/>
      <c r="T3772" s="6"/>
      <c r="U3772" s="6"/>
      <c r="V3772" s="6"/>
      <c r="W3772" s="6"/>
      <c r="X3772" s="6"/>
      <c r="Y3772" s="6"/>
      <c r="Z3772" s="6"/>
    </row>
    <row r="3773">
      <c r="A3773" s="6" t="s">
        <v>3772</v>
      </c>
      <c r="B3773" s="6" t="s">
        <v>3773</v>
      </c>
      <c r="C3773" s="11" t="s">
        <v>6</v>
      </c>
      <c r="D3773" s="7"/>
      <c r="E3773" s="6"/>
      <c r="F3773" s="6"/>
      <c r="G3773" s="6"/>
      <c r="H3773" s="6"/>
      <c r="I3773" s="6"/>
      <c r="J3773" s="6"/>
      <c r="K3773" s="6"/>
      <c r="L3773" s="6"/>
      <c r="M3773" s="6"/>
      <c r="N3773" s="6"/>
      <c r="O3773" s="6"/>
      <c r="P3773" s="6"/>
      <c r="Q3773" s="6"/>
      <c r="R3773" s="6"/>
      <c r="S3773" s="6"/>
      <c r="T3773" s="6"/>
      <c r="U3773" s="6"/>
      <c r="V3773" s="6"/>
      <c r="W3773" s="6"/>
      <c r="X3773" s="6"/>
      <c r="Y3773" s="6"/>
      <c r="Z3773" s="6"/>
    </row>
    <row r="3774">
      <c r="A3774" s="6" t="s">
        <v>3774</v>
      </c>
      <c r="B3774" s="6" t="s">
        <v>3775</v>
      </c>
      <c r="C3774" s="11" t="s">
        <v>6</v>
      </c>
      <c r="D3774" s="7"/>
      <c r="E3774" s="6"/>
      <c r="F3774" s="6"/>
      <c r="G3774" s="6"/>
      <c r="H3774" s="6"/>
      <c r="I3774" s="6"/>
      <c r="J3774" s="6"/>
      <c r="K3774" s="6"/>
      <c r="L3774" s="6"/>
      <c r="M3774" s="6"/>
      <c r="N3774" s="6"/>
      <c r="O3774" s="6"/>
      <c r="P3774" s="6"/>
      <c r="Q3774" s="6"/>
      <c r="R3774" s="6"/>
      <c r="S3774" s="6"/>
      <c r="T3774" s="6"/>
      <c r="U3774" s="6"/>
      <c r="V3774" s="6"/>
      <c r="W3774" s="6"/>
      <c r="X3774" s="6"/>
      <c r="Y3774" s="6"/>
      <c r="Z3774" s="6"/>
    </row>
    <row r="3775">
      <c r="A3775" s="6" t="s">
        <v>3776</v>
      </c>
      <c r="B3775" s="6" t="s">
        <v>3777</v>
      </c>
      <c r="C3775" s="11" t="s">
        <v>6</v>
      </c>
      <c r="D3775" s="7"/>
      <c r="E3775" s="6"/>
      <c r="F3775" s="6"/>
      <c r="G3775" s="6"/>
      <c r="H3775" s="6"/>
      <c r="I3775" s="6"/>
      <c r="J3775" s="6"/>
      <c r="K3775" s="6"/>
      <c r="L3775" s="6"/>
      <c r="M3775" s="6"/>
      <c r="N3775" s="6"/>
      <c r="O3775" s="6"/>
      <c r="P3775" s="6"/>
      <c r="Q3775" s="6"/>
      <c r="R3775" s="6"/>
      <c r="S3775" s="6"/>
      <c r="T3775" s="6"/>
      <c r="U3775" s="6"/>
      <c r="V3775" s="6"/>
      <c r="W3775" s="6"/>
      <c r="X3775" s="6"/>
      <c r="Y3775" s="6"/>
      <c r="Z3775" s="6"/>
    </row>
    <row r="3776">
      <c r="A3776" s="6" t="s">
        <v>3778</v>
      </c>
      <c r="B3776" s="6" t="s">
        <v>3779</v>
      </c>
      <c r="C3776" s="11" t="s">
        <v>6</v>
      </c>
      <c r="D3776" s="7"/>
      <c r="E3776" s="6"/>
      <c r="F3776" s="6"/>
      <c r="G3776" s="6"/>
      <c r="H3776" s="6"/>
      <c r="I3776" s="6"/>
      <c r="J3776" s="6"/>
      <c r="K3776" s="6"/>
      <c r="L3776" s="6"/>
      <c r="M3776" s="6"/>
      <c r="N3776" s="6"/>
      <c r="O3776" s="6"/>
      <c r="P3776" s="6"/>
      <c r="Q3776" s="6"/>
      <c r="R3776" s="6"/>
      <c r="S3776" s="6"/>
      <c r="T3776" s="6"/>
      <c r="U3776" s="6"/>
      <c r="V3776" s="6"/>
      <c r="W3776" s="6"/>
      <c r="X3776" s="6"/>
      <c r="Y3776" s="6"/>
      <c r="Z3776" s="6"/>
    </row>
    <row r="3777">
      <c r="A3777" s="6" t="s">
        <v>3780</v>
      </c>
      <c r="B3777" s="6" t="s">
        <v>3781</v>
      </c>
      <c r="C3777" s="11" t="s">
        <v>6</v>
      </c>
      <c r="D3777" s="7"/>
      <c r="E3777" s="6"/>
      <c r="F3777" s="6"/>
      <c r="G3777" s="6"/>
      <c r="H3777" s="6"/>
      <c r="I3777" s="6"/>
      <c r="J3777" s="6"/>
      <c r="K3777" s="6"/>
      <c r="L3777" s="6"/>
      <c r="M3777" s="6"/>
      <c r="N3777" s="6"/>
      <c r="O3777" s="6"/>
      <c r="P3777" s="6"/>
      <c r="Q3777" s="6"/>
      <c r="R3777" s="6"/>
      <c r="S3777" s="6"/>
      <c r="T3777" s="6"/>
      <c r="U3777" s="6"/>
      <c r="V3777" s="6"/>
      <c r="W3777" s="6"/>
      <c r="X3777" s="6"/>
      <c r="Y3777" s="6"/>
      <c r="Z3777" s="6"/>
    </row>
    <row r="3778">
      <c r="A3778" s="6" t="s">
        <v>3782</v>
      </c>
      <c r="B3778" s="6" t="s">
        <v>3783</v>
      </c>
      <c r="C3778" s="11" t="s">
        <v>6</v>
      </c>
      <c r="D3778" s="7"/>
      <c r="E3778" s="6"/>
      <c r="F3778" s="6"/>
      <c r="G3778" s="6"/>
      <c r="H3778" s="6"/>
      <c r="I3778" s="6"/>
      <c r="J3778" s="6"/>
      <c r="K3778" s="6"/>
      <c r="L3778" s="6"/>
      <c r="M3778" s="6"/>
      <c r="N3778" s="6"/>
      <c r="O3778" s="6"/>
      <c r="P3778" s="6"/>
      <c r="Q3778" s="6"/>
      <c r="R3778" s="6"/>
      <c r="S3778" s="6"/>
      <c r="T3778" s="6"/>
      <c r="U3778" s="6"/>
      <c r="V3778" s="6"/>
      <c r="W3778" s="6"/>
      <c r="X3778" s="6"/>
      <c r="Y3778" s="6"/>
      <c r="Z3778" s="6"/>
    </row>
    <row r="3779">
      <c r="A3779" s="6" t="s">
        <v>3784</v>
      </c>
      <c r="B3779" s="6" t="s">
        <v>3785</v>
      </c>
      <c r="C3779" s="11" t="s">
        <v>6</v>
      </c>
      <c r="D3779" s="7"/>
      <c r="E3779" s="6"/>
      <c r="F3779" s="6"/>
      <c r="G3779" s="6"/>
      <c r="H3779" s="6"/>
      <c r="I3779" s="6"/>
      <c r="J3779" s="6"/>
      <c r="K3779" s="6"/>
      <c r="L3779" s="6"/>
      <c r="M3779" s="6"/>
      <c r="N3779" s="6"/>
      <c r="O3779" s="6"/>
      <c r="P3779" s="6"/>
      <c r="Q3779" s="6"/>
      <c r="R3779" s="6"/>
      <c r="S3779" s="6"/>
      <c r="T3779" s="6"/>
      <c r="U3779" s="6"/>
      <c r="V3779" s="6"/>
      <c r="W3779" s="6"/>
      <c r="X3779" s="6"/>
      <c r="Y3779" s="6"/>
      <c r="Z3779" s="6"/>
    </row>
    <row r="3780">
      <c r="A3780" s="6" t="s">
        <v>3784</v>
      </c>
      <c r="B3780" s="6" t="s">
        <v>3785</v>
      </c>
      <c r="C3780" s="11" t="s">
        <v>6</v>
      </c>
      <c r="D3780" s="7"/>
      <c r="E3780" s="6"/>
      <c r="F3780" s="6"/>
      <c r="G3780" s="6"/>
      <c r="H3780" s="6"/>
      <c r="I3780" s="6"/>
      <c r="J3780" s="6"/>
      <c r="K3780" s="6"/>
      <c r="L3780" s="6"/>
      <c r="M3780" s="6"/>
      <c r="N3780" s="6"/>
      <c r="O3780" s="6"/>
      <c r="P3780" s="6"/>
      <c r="Q3780" s="6"/>
      <c r="R3780" s="6"/>
      <c r="S3780" s="6"/>
      <c r="T3780" s="6"/>
      <c r="U3780" s="6"/>
      <c r="V3780" s="6"/>
      <c r="W3780" s="6"/>
      <c r="X3780" s="6"/>
      <c r="Y3780" s="6"/>
      <c r="Z3780" s="6"/>
    </row>
    <row r="3781">
      <c r="A3781" s="6" t="s">
        <v>3786</v>
      </c>
      <c r="B3781" s="6" t="s">
        <v>3787</v>
      </c>
      <c r="C3781" s="11" t="s">
        <v>6</v>
      </c>
      <c r="D3781" s="7"/>
      <c r="E3781" s="6"/>
      <c r="F3781" s="6"/>
      <c r="G3781" s="6"/>
      <c r="H3781" s="6"/>
      <c r="I3781" s="6"/>
      <c r="J3781" s="6"/>
      <c r="K3781" s="6"/>
      <c r="L3781" s="6"/>
      <c r="M3781" s="6"/>
      <c r="N3781" s="6"/>
      <c r="O3781" s="6"/>
      <c r="P3781" s="6"/>
      <c r="Q3781" s="6"/>
      <c r="R3781" s="6"/>
      <c r="S3781" s="6"/>
      <c r="T3781" s="6"/>
      <c r="U3781" s="6"/>
      <c r="V3781" s="6"/>
      <c r="W3781" s="6"/>
      <c r="X3781" s="6"/>
      <c r="Y3781" s="6"/>
      <c r="Z3781" s="6"/>
    </row>
    <row r="3782">
      <c r="A3782" s="6" t="s">
        <v>3788</v>
      </c>
      <c r="B3782" s="6" t="s">
        <v>3789</v>
      </c>
      <c r="C3782" s="11" t="s">
        <v>6</v>
      </c>
      <c r="D3782" s="7"/>
      <c r="E3782" s="6"/>
      <c r="F3782" s="6"/>
      <c r="G3782" s="6"/>
      <c r="H3782" s="6"/>
      <c r="I3782" s="6"/>
      <c r="J3782" s="6"/>
      <c r="K3782" s="6"/>
      <c r="L3782" s="6"/>
      <c r="M3782" s="6"/>
      <c r="N3782" s="6"/>
      <c r="O3782" s="6"/>
      <c r="P3782" s="6"/>
      <c r="Q3782" s="6"/>
      <c r="R3782" s="6"/>
      <c r="S3782" s="6"/>
      <c r="T3782" s="6"/>
      <c r="U3782" s="6"/>
      <c r="V3782" s="6"/>
      <c r="W3782" s="6"/>
      <c r="X3782" s="6"/>
      <c r="Y3782" s="6"/>
      <c r="Z3782" s="6"/>
    </row>
    <row r="3783">
      <c r="A3783" s="6" t="s">
        <v>3790</v>
      </c>
      <c r="B3783" s="6" t="s">
        <v>3791</v>
      </c>
      <c r="C3783" s="11" t="s">
        <v>6</v>
      </c>
      <c r="D3783" s="7"/>
      <c r="E3783" s="6"/>
      <c r="F3783" s="6"/>
      <c r="G3783" s="6"/>
      <c r="H3783" s="6"/>
      <c r="I3783" s="6"/>
      <c r="J3783" s="6"/>
      <c r="K3783" s="6"/>
      <c r="L3783" s="6"/>
      <c r="M3783" s="6"/>
      <c r="N3783" s="6"/>
      <c r="O3783" s="6"/>
      <c r="P3783" s="6"/>
      <c r="Q3783" s="6"/>
      <c r="R3783" s="6"/>
      <c r="S3783" s="6"/>
      <c r="T3783" s="6"/>
      <c r="U3783" s="6"/>
      <c r="V3783" s="6"/>
      <c r="W3783" s="6"/>
      <c r="X3783" s="6"/>
      <c r="Y3783" s="6"/>
      <c r="Z3783" s="6"/>
    </row>
    <row r="3784">
      <c r="A3784" s="6" t="s">
        <v>3792</v>
      </c>
      <c r="B3784" s="6" t="s">
        <v>3793</v>
      </c>
      <c r="C3784" s="11" t="s">
        <v>6</v>
      </c>
      <c r="D3784" s="7"/>
      <c r="E3784" s="6"/>
      <c r="F3784" s="6"/>
      <c r="G3784" s="6"/>
      <c r="H3784" s="6"/>
      <c r="I3784" s="6"/>
      <c r="J3784" s="6"/>
      <c r="K3784" s="6"/>
      <c r="L3784" s="6"/>
      <c r="M3784" s="6"/>
      <c r="N3784" s="6"/>
      <c r="O3784" s="6"/>
      <c r="P3784" s="6"/>
      <c r="Q3784" s="6"/>
      <c r="R3784" s="6"/>
      <c r="S3784" s="6"/>
      <c r="T3784" s="6"/>
      <c r="U3784" s="6"/>
      <c r="V3784" s="6"/>
      <c r="W3784" s="6"/>
      <c r="X3784" s="6"/>
      <c r="Y3784" s="6"/>
      <c r="Z3784" s="6"/>
    </row>
    <row r="3785">
      <c r="A3785" s="6" t="s">
        <v>3794</v>
      </c>
      <c r="B3785" s="6" t="s">
        <v>3795</v>
      </c>
      <c r="C3785" s="11" t="s">
        <v>6</v>
      </c>
      <c r="D3785" s="7"/>
      <c r="E3785" s="6"/>
      <c r="F3785" s="6"/>
      <c r="G3785" s="6"/>
      <c r="H3785" s="6"/>
      <c r="I3785" s="6"/>
      <c r="J3785" s="6"/>
      <c r="K3785" s="6"/>
      <c r="L3785" s="6"/>
      <c r="M3785" s="6"/>
      <c r="N3785" s="6"/>
      <c r="O3785" s="6"/>
      <c r="P3785" s="6"/>
      <c r="Q3785" s="6"/>
      <c r="R3785" s="6"/>
      <c r="S3785" s="6"/>
      <c r="T3785" s="6"/>
      <c r="U3785" s="6"/>
      <c r="V3785" s="6"/>
      <c r="W3785" s="6"/>
      <c r="X3785" s="6"/>
      <c r="Y3785" s="6"/>
      <c r="Z3785" s="6"/>
    </row>
    <row r="3786">
      <c r="A3786" s="6" t="s">
        <v>3796</v>
      </c>
      <c r="B3786" s="6" t="s">
        <v>3797</v>
      </c>
      <c r="C3786" s="11" t="s">
        <v>6</v>
      </c>
      <c r="D3786" s="7"/>
      <c r="E3786" s="6"/>
      <c r="F3786" s="6"/>
      <c r="G3786" s="6"/>
      <c r="H3786" s="6"/>
      <c r="I3786" s="6"/>
      <c r="J3786" s="6"/>
      <c r="K3786" s="6"/>
      <c r="L3786" s="6"/>
      <c r="M3786" s="6"/>
      <c r="N3786" s="6"/>
      <c r="O3786" s="6"/>
      <c r="P3786" s="6"/>
      <c r="Q3786" s="6"/>
      <c r="R3786" s="6"/>
      <c r="S3786" s="6"/>
      <c r="T3786" s="6"/>
      <c r="U3786" s="6"/>
      <c r="V3786" s="6"/>
      <c r="W3786" s="6"/>
      <c r="X3786" s="6"/>
      <c r="Y3786" s="6"/>
      <c r="Z3786" s="6"/>
    </row>
    <row r="3787">
      <c r="A3787" s="6" t="s">
        <v>3798</v>
      </c>
      <c r="B3787" s="6" t="s">
        <v>3799</v>
      </c>
      <c r="C3787" s="11" t="s">
        <v>6</v>
      </c>
      <c r="D3787" s="7"/>
      <c r="E3787" s="6"/>
      <c r="F3787" s="6"/>
      <c r="G3787" s="6"/>
      <c r="H3787" s="6"/>
      <c r="I3787" s="6"/>
      <c r="J3787" s="6"/>
      <c r="K3787" s="6"/>
      <c r="L3787" s="6"/>
      <c r="M3787" s="6"/>
      <c r="N3787" s="6"/>
      <c r="O3787" s="6"/>
      <c r="P3787" s="6"/>
      <c r="Q3787" s="6"/>
      <c r="R3787" s="6"/>
      <c r="S3787" s="6"/>
      <c r="T3787" s="6"/>
      <c r="U3787" s="6"/>
      <c r="V3787" s="6"/>
      <c r="W3787" s="6"/>
      <c r="X3787" s="6"/>
      <c r="Y3787" s="6"/>
      <c r="Z3787" s="6"/>
    </row>
    <row r="3788">
      <c r="A3788" s="6" t="s">
        <v>3800</v>
      </c>
      <c r="B3788" s="6" t="s">
        <v>3801</v>
      </c>
      <c r="C3788" s="11" t="s">
        <v>6</v>
      </c>
      <c r="D3788" s="7"/>
      <c r="E3788" s="6"/>
      <c r="F3788" s="6"/>
      <c r="G3788" s="6"/>
      <c r="H3788" s="6"/>
      <c r="I3788" s="6"/>
      <c r="J3788" s="6"/>
      <c r="K3788" s="6"/>
      <c r="L3788" s="6"/>
      <c r="M3788" s="6"/>
      <c r="N3788" s="6"/>
      <c r="O3788" s="6"/>
      <c r="P3788" s="6"/>
      <c r="Q3788" s="6"/>
      <c r="R3788" s="6"/>
      <c r="S3788" s="6"/>
      <c r="T3788" s="6"/>
      <c r="U3788" s="6"/>
      <c r="V3788" s="6"/>
      <c r="W3788" s="6"/>
      <c r="X3788" s="6"/>
      <c r="Y3788" s="6"/>
      <c r="Z3788" s="6"/>
    </row>
    <row r="3789">
      <c r="A3789" s="6" t="s">
        <v>3802</v>
      </c>
      <c r="B3789" s="6" t="s">
        <v>3803</v>
      </c>
      <c r="C3789" s="11" t="s">
        <v>6</v>
      </c>
      <c r="D3789" s="7"/>
      <c r="E3789" s="6"/>
      <c r="F3789" s="6"/>
      <c r="G3789" s="6"/>
      <c r="H3789" s="6"/>
      <c r="I3789" s="6"/>
      <c r="J3789" s="6"/>
      <c r="K3789" s="6"/>
      <c r="L3789" s="6"/>
      <c r="M3789" s="6"/>
      <c r="N3789" s="6"/>
      <c r="O3789" s="6"/>
      <c r="P3789" s="6"/>
      <c r="Q3789" s="6"/>
      <c r="R3789" s="6"/>
      <c r="S3789" s="6"/>
      <c r="T3789" s="6"/>
      <c r="U3789" s="6"/>
      <c r="V3789" s="6"/>
      <c r="W3789" s="6"/>
      <c r="X3789" s="6"/>
      <c r="Y3789" s="6"/>
      <c r="Z3789" s="6"/>
    </row>
    <row r="3790">
      <c r="A3790" s="6" t="s">
        <v>3804</v>
      </c>
      <c r="B3790" s="6" t="s">
        <v>3805</v>
      </c>
      <c r="C3790" s="11" t="s">
        <v>6</v>
      </c>
      <c r="D3790" s="7"/>
      <c r="E3790" s="6"/>
      <c r="F3790" s="6"/>
      <c r="G3790" s="6"/>
      <c r="H3790" s="6"/>
      <c r="I3790" s="6"/>
      <c r="J3790" s="6"/>
      <c r="K3790" s="6"/>
      <c r="L3790" s="6"/>
      <c r="M3790" s="6"/>
      <c r="N3790" s="6"/>
      <c r="O3790" s="6"/>
      <c r="P3790" s="6"/>
      <c r="Q3790" s="6"/>
      <c r="R3790" s="6"/>
      <c r="S3790" s="6"/>
      <c r="T3790" s="6"/>
      <c r="U3790" s="6"/>
      <c r="V3790" s="6"/>
      <c r="W3790" s="6"/>
      <c r="X3790" s="6"/>
      <c r="Y3790" s="6"/>
      <c r="Z3790" s="6"/>
    </row>
    <row r="3791">
      <c r="A3791" s="6" t="s">
        <v>3806</v>
      </c>
      <c r="B3791" s="6" t="s">
        <v>3807</v>
      </c>
      <c r="C3791" s="11" t="s">
        <v>6</v>
      </c>
      <c r="D3791" s="7"/>
      <c r="E3791" s="6"/>
      <c r="F3791" s="6"/>
      <c r="G3791" s="6"/>
      <c r="H3791" s="6"/>
      <c r="I3791" s="6"/>
      <c r="J3791" s="6"/>
      <c r="K3791" s="6"/>
      <c r="L3791" s="6"/>
      <c r="M3791" s="6"/>
      <c r="N3791" s="6"/>
      <c r="O3791" s="6"/>
      <c r="P3791" s="6"/>
      <c r="Q3791" s="6"/>
      <c r="R3791" s="6"/>
      <c r="S3791" s="6"/>
      <c r="T3791" s="6"/>
      <c r="U3791" s="6"/>
      <c r="V3791" s="6"/>
      <c r="W3791" s="6"/>
      <c r="X3791" s="6"/>
      <c r="Y3791" s="6"/>
      <c r="Z3791" s="6"/>
    </row>
    <row r="3792">
      <c r="A3792" s="6" t="s">
        <v>3808</v>
      </c>
      <c r="B3792" s="6" t="s">
        <v>3809</v>
      </c>
      <c r="C3792" s="11" t="s">
        <v>6</v>
      </c>
      <c r="D3792" s="7"/>
      <c r="E3792" s="6"/>
      <c r="F3792" s="6"/>
      <c r="G3792" s="6"/>
      <c r="H3792" s="6"/>
      <c r="I3792" s="6"/>
      <c r="J3792" s="6"/>
      <c r="K3792" s="6"/>
      <c r="L3792" s="6"/>
      <c r="M3792" s="6"/>
      <c r="N3792" s="6"/>
      <c r="O3792" s="6"/>
      <c r="P3792" s="6"/>
      <c r="Q3792" s="6"/>
      <c r="R3792" s="6"/>
      <c r="S3792" s="6"/>
      <c r="T3792" s="6"/>
      <c r="U3792" s="6"/>
      <c r="V3792" s="6"/>
      <c r="W3792" s="6"/>
      <c r="X3792" s="6"/>
      <c r="Y3792" s="6"/>
      <c r="Z3792" s="6"/>
    </row>
    <row r="3793">
      <c r="A3793" s="6" t="s">
        <v>3810</v>
      </c>
      <c r="B3793" s="6" t="s">
        <v>3811</v>
      </c>
      <c r="C3793" s="11" t="s">
        <v>6</v>
      </c>
      <c r="D3793" s="7"/>
      <c r="E3793" s="6"/>
      <c r="F3793" s="6"/>
      <c r="G3793" s="6"/>
      <c r="H3793" s="6"/>
      <c r="I3793" s="6"/>
      <c r="J3793" s="6"/>
      <c r="K3793" s="6"/>
      <c r="L3793" s="6"/>
      <c r="M3793" s="6"/>
      <c r="N3793" s="6"/>
      <c r="O3793" s="6"/>
      <c r="P3793" s="6"/>
      <c r="Q3793" s="6"/>
      <c r="R3793" s="6"/>
      <c r="S3793" s="6"/>
      <c r="T3793" s="6"/>
      <c r="U3793" s="6"/>
      <c r="V3793" s="6"/>
      <c r="W3793" s="6"/>
      <c r="X3793" s="6"/>
      <c r="Y3793" s="6"/>
      <c r="Z3793" s="6"/>
    </row>
    <row r="3794">
      <c r="A3794" s="6" t="s">
        <v>3810</v>
      </c>
      <c r="B3794" s="6" t="s">
        <v>3811</v>
      </c>
      <c r="C3794" s="11" t="s">
        <v>6</v>
      </c>
      <c r="D3794" s="7"/>
      <c r="E3794" s="6"/>
      <c r="F3794" s="6"/>
      <c r="G3794" s="6"/>
      <c r="H3794" s="6"/>
      <c r="I3794" s="6"/>
      <c r="J3794" s="6"/>
      <c r="K3794" s="6"/>
      <c r="L3794" s="6"/>
      <c r="M3794" s="6"/>
      <c r="N3794" s="6"/>
      <c r="O3794" s="6"/>
      <c r="P3794" s="6"/>
      <c r="Q3794" s="6"/>
      <c r="R3794" s="6"/>
      <c r="S3794" s="6"/>
      <c r="T3794" s="6"/>
      <c r="U3794" s="6"/>
      <c r="V3794" s="6"/>
      <c r="W3794" s="6"/>
      <c r="X3794" s="6"/>
      <c r="Y3794" s="6"/>
      <c r="Z3794" s="6"/>
    </row>
    <row r="3795">
      <c r="A3795" s="6" t="s">
        <v>3812</v>
      </c>
      <c r="B3795" s="6" t="s">
        <v>3813</v>
      </c>
      <c r="C3795" s="11" t="s">
        <v>6</v>
      </c>
      <c r="D3795" s="7"/>
      <c r="E3795" s="6"/>
      <c r="F3795" s="6"/>
      <c r="G3795" s="6"/>
      <c r="H3795" s="6"/>
      <c r="I3795" s="6"/>
      <c r="J3795" s="6"/>
      <c r="K3795" s="6"/>
      <c r="L3795" s="6"/>
      <c r="M3795" s="6"/>
      <c r="N3795" s="6"/>
      <c r="O3795" s="6"/>
      <c r="P3795" s="6"/>
      <c r="Q3795" s="6"/>
      <c r="R3795" s="6"/>
      <c r="S3795" s="6"/>
      <c r="T3795" s="6"/>
      <c r="U3795" s="6"/>
      <c r="V3795" s="6"/>
      <c r="W3795" s="6"/>
      <c r="X3795" s="6"/>
      <c r="Y3795" s="6"/>
      <c r="Z3795" s="6"/>
    </row>
    <row r="3796">
      <c r="A3796" s="6" t="s">
        <v>3814</v>
      </c>
      <c r="B3796" s="6" t="s">
        <v>3815</v>
      </c>
      <c r="C3796" s="11" t="s">
        <v>6</v>
      </c>
      <c r="D3796" s="7"/>
      <c r="E3796" s="6"/>
      <c r="F3796" s="6"/>
      <c r="G3796" s="6"/>
      <c r="H3796" s="6"/>
      <c r="I3796" s="6"/>
      <c r="J3796" s="6"/>
      <c r="K3796" s="6"/>
      <c r="L3796" s="6"/>
      <c r="M3796" s="6"/>
      <c r="N3796" s="6"/>
      <c r="O3796" s="6"/>
      <c r="P3796" s="6"/>
      <c r="Q3796" s="6"/>
      <c r="R3796" s="6"/>
      <c r="S3796" s="6"/>
      <c r="T3796" s="6"/>
      <c r="U3796" s="6"/>
      <c r="V3796" s="6"/>
      <c r="W3796" s="6"/>
      <c r="X3796" s="6"/>
      <c r="Y3796" s="6"/>
      <c r="Z3796" s="6"/>
    </row>
    <row r="3797">
      <c r="A3797" s="6" t="s">
        <v>3816</v>
      </c>
      <c r="B3797" s="6" t="s">
        <v>3817</v>
      </c>
      <c r="C3797" s="11" t="s">
        <v>6</v>
      </c>
      <c r="D3797" s="7"/>
      <c r="E3797" s="6"/>
      <c r="F3797" s="6"/>
      <c r="G3797" s="6"/>
      <c r="H3797" s="6"/>
      <c r="I3797" s="6"/>
      <c r="J3797" s="6"/>
      <c r="K3797" s="6"/>
      <c r="L3797" s="6"/>
      <c r="M3797" s="6"/>
      <c r="N3797" s="6"/>
      <c r="O3797" s="6"/>
      <c r="P3797" s="6"/>
      <c r="Q3797" s="6"/>
      <c r="R3797" s="6"/>
      <c r="S3797" s="6"/>
      <c r="T3797" s="6"/>
      <c r="U3797" s="6"/>
      <c r="V3797" s="6"/>
      <c r="W3797" s="6"/>
      <c r="X3797" s="6"/>
      <c r="Y3797" s="6"/>
      <c r="Z3797" s="6"/>
    </row>
    <row r="3798">
      <c r="A3798" s="6" t="s">
        <v>3818</v>
      </c>
      <c r="B3798" s="6" t="s">
        <v>3819</v>
      </c>
      <c r="C3798" s="11" t="s">
        <v>6</v>
      </c>
      <c r="D3798" s="7"/>
      <c r="E3798" s="6"/>
      <c r="F3798" s="6"/>
      <c r="G3798" s="6"/>
      <c r="H3798" s="6"/>
      <c r="I3798" s="6"/>
      <c r="J3798" s="6"/>
      <c r="K3798" s="6"/>
      <c r="L3798" s="6"/>
      <c r="M3798" s="6"/>
      <c r="N3798" s="6"/>
      <c r="O3798" s="6"/>
      <c r="P3798" s="6"/>
      <c r="Q3798" s="6"/>
      <c r="R3798" s="6"/>
      <c r="S3798" s="6"/>
      <c r="T3798" s="6"/>
      <c r="U3798" s="6"/>
      <c r="V3798" s="6"/>
      <c r="W3798" s="6"/>
      <c r="X3798" s="6"/>
      <c r="Y3798" s="6"/>
      <c r="Z3798" s="6"/>
    </row>
    <row r="3799">
      <c r="A3799" s="6" t="s">
        <v>3820</v>
      </c>
      <c r="B3799" s="6" t="s">
        <v>3821</v>
      </c>
      <c r="C3799" s="11" t="s">
        <v>6</v>
      </c>
      <c r="D3799" s="7"/>
      <c r="E3799" s="6"/>
      <c r="F3799" s="6"/>
      <c r="G3799" s="6"/>
      <c r="H3799" s="6"/>
      <c r="I3799" s="6"/>
      <c r="J3799" s="6"/>
      <c r="K3799" s="6"/>
      <c r="L3799" s="6"/>
      <c r="M3799" s="6"/>
      <c r="N3799" s="6"/>
      <c r="O3799" s="6"/>
      <c r="P3799" s="6"/>
      <c r="Q3799" s="6"/>
      <c r="R3799" s="6"/>
      <c r="S3799" s="6"/>
      <c r="T3799" s="6"/>
      <c r="U3799" s="6"/>
      <c r="V3799" s="6"/>
      <c r="W3799" s="6"/>
      <c r="X3799" s="6"/>
      <c r="Y3799" s="6"/>
      <c r="Z3799" s="6"/>
    </row>
    <row r="3800">
      <c r="A3800" s="6" t="s">
        <v>3822</v>
      </c>
      <c r="B3800" s="6" t="s">
        <v>3823</v>
      </c>
      <c r="C3800" s="11" t="s">
        <v>6</v>
      </c>
      <c r="D3800" s="7"/>
      <c r="E3800" s="6"/>
      <c r="F3800" s="6"/>
      <c r="G3800" s="6"/>
      <c r="H3800" s="6"/>
      <c r="I3800" s="6"/>
      <c r="J3800" s="6"/>
      <c r="K3800" s="6"/>
      <c r="L3800" s="6"/>
      <c r="M3800" s="6"/>
      <c r="N3800" s="6"/>
      <c r="O3800" s="6"/>
      <c r="P3800" s="6"/>
      <c r="Q3800" s="6"/>
      <c r="R3800" s="6"/>
      <c r="S3800" s="6"/>
      <c r="T3800" s="6"/>
      <c r="U3800" s="6"/>
      <c r="V3800" s="6"/>
      <c r="W3800" s="6"/>
      <c r="X3800" s="6"/>
      <c r="Y3800" s="6"/>
      <c r="Z3800" s="6"/>
    </row>
    <row r="3801">
      <c r="A3801" s="6" t="s">
        <v>3824</v>
      </c>
      <c r="B3801" s="6" t="s">
        <v>3825</v>
      </c>
      <c r="C3801" s="11" t="s">
        <v>6</v>
      </c>
      <c r="D3801" s="7"/>
      <c r="E3801" s="6"/>
      <c r="F3801" s="6"/>
      <c r="G3801" s="6"/>
      <c r="H3801" s="6"/>
      <c r="I3801" s="6"/>
      <c r="J3801" s="6"/>
      <c r="K3801" s="6"/>
      <c r="L3801" s="6"/>
      <c r="M3801" s="6"/>
      <c r="N3801" s="6"/>
      <c r="O3801" s="6"/>
      <c r="P3801" s="6"/>
      <c r="Q3801" s="6"/>
      <c r="R3801" s="6"/>
      <c r="S3801" s="6"/>
      <c r="T3801" s="6"/>
      <c r="U3801" s="6"/>
      <c r="V3801" s="6"/>
      <c r="W3801" s="6"/>
      <c r="X3801" s="6"/>
      <c r="Y3801" s="6"/>
      <c r="Z3801" s="6"/>
    </row>
    <row r="3802">
      <c r="A3802" s="6" t="s">
        <v>3826</v>
      </c>
      <c r="B3802" s="6" t="s">
        <v>3827</v>
      </c>
      <c r="C3802" s="11" t="s">
        <v>6</v>
      </c>
      <c r="D3802" s="7"/>
      <c r="E3802" s="6"/>
      <c r="F3802" s="6"/>
      <c r="G3802" s="6"/>
      <c r="H3802" s="6"/>
      <c r="I3802" s="6"/>
      <c r="J3802" s="6"/>
      <c r="K3802" s="6"/>
      <c r="L3802" s="6"/>
      <c r="M3802" s="6"/>
      <c r="N3802" s="6"/>
      <c r="O3802" s="6"/>
      <c r="P3802" s="6"/>
      <c r="Q3802" s="6"/>
      <c r="R3802" s="6"/>
      <c r="S3802" s="6"/>
      <c r="T3802" s="6"/>
      <c r="U3802" s="6"/>
      <c r="V3802" s="6"/>
      <c r="W3802" s="6"/>
      <c r="X3802" s="6"/>
      <c r="Y3802" s="6"/>
      <c r="Z3802" s="6"/>
    </row>
    <row r="3803">
      <c r="A3803" s="6" t="s">
        <v>3828</v>
      </c>
      <c r="B3803" s="6" t="s">
        <v>3829</v>
      </c>
      <c r="C3803" s="11" t="s">
        <v>6</v>
      </c>
      <c r="D3803" s="7"/>
      <c r="E3803" s="6"/>
      <c r="F3803" s="6"/>
      <c r="G3803" s="6"/>
      <c r="H3803" s="6"/>
      <c r="I3803" s="6"/>
      <c r="J3803" s="6"/>
      <c r="K3803" s="6"/>
      <c r="L3803" s="6"/>
      <c r="M3803" s="6"/>
      <c r="N3803" s="6"/>
      <c r="O3803" s="6"/>
      <c r="P3803" s="6"/>
      <c r="Q3803" s="6"/>
      <c r="R3803" s="6"/>
      <c r="S3803" s="6"/>
      <c r="T3803" s="6"/>
      <c r="U3803" s="6"/>
      <c r="V3803" s="6"/>
      <c r="W3803" s="6"/>
      <c r="X3803" s="6"/>
      <c r="Y3803" s="6"/>
      <c r="Z3803" s="6"/>
    </row>
    <row r="3804">
      <c r="A3804" s="6" t="s">
        <v>3830</v>
      </c>
      <c r="B3804" s="6" t="s">
        <v>3831</v>
      </c>
      <c r="C3804" s="11" t="s">
        <v>32</v>
      </c>
      <c r="D3804" s="7"/>
      <c r="E3804" s="6"/>
      <c r="F3804" s="6"/>
      <c r="G3804" s="6"/>
      <c r="H3804" s="6"/>
      <c r="I3804" s="6"/>
      <c r="J3804" s="6"/>
      <c r="K3804" s="6"/>
      <c r="L3804" s="6"/>
      <c r="M3804" s="6"/>
      <c r="N3804" s="6"/>
      <c r="O3804" s="6"/>
      <c r="P3804" s="6"/>
      <c r="Q3804" s="6"/>
      <c r="R3804" s="6"/>
      <c r="S3804" s="6"/>
      <c r="T3804" s="6"/>
      <c r="U3804" s="6"/>
      <c r="V3804" s="6"/>
      <c r="W3804" s="6"/>
      <c r="X3804" s="6"/>
      <c r="Y3804" s="6"/>
      <c r="Z3804" s="6"/>
    </row>
    <row r="3805">
      <c r="A3805" s="6" t="s">
        <v>3832</v>
      </c>
      <c r="B3805" s="6" t="s">
        <v>3833</v>
      </c>
      <c r="C3805" s="11" t="s">
        <v>32</v>
      </c>
      <c r="D3805" s="7"/>
      <c r="E3805" s="6"/>
      <c r="F3805" s="6"/>
      <c r="G3805" s="6"/>
      <c r="H3805" s="6"/>
      <c r="I3805" s="6"/>
      <c r="J3805" s="6"/>
      <c r="K3805" s="6"/>
      <c r="L3805" s="6"/>
      <c r="M3805" s="6"/>
      <c r="N3805" s="6"/>
      <c r="O3805" s="6"/>
      <c r="P3805" s="6"/>
      <c r="Q3805" s="6"/>
      <c r="R3805" s="6"/>
      <c r="S3805" s="6"/>
      <c r="T3805" s="6"/>
      <c r="U3805" s="6"/>
      <c r="V3805" s="6"/>
      <c r="W3805" s="6"/>
      <c r="X3805" s="6"/>
      <c r="Y3805" s="6"/>
      <c r="Z3805" s="6"/>
    </row>
    <row r="3806">
      <c r="A3806" s="6" t="s">
        <v>3834</v>
      </c>
      <c r="B3806" s="6" t="s">
        <v>3835</v>
      </c>
      <c r="C3806" s="11" t="s">
        <v>32</v>
      </c>
      <c r="D3806" s="7"/>
      <c r="E3806" s="6"/>
      <c r="F3806" s="6"/>
      <c r="G3806" s="6"/>
      <c r="H3806" s="6"/>
      <c r="I3806" s="6"/>
      <c r="J3806" s="6"/>
      <c r="K3806" s="6"/>
      <c r="L3806" s="6"/>
      <c r="M3806" s="6"/>
      <c r="N3806" s="6"/>
      <c r="O3806" s="6"/>
      <c r="P3806" s="6"/>
      <c r="Q3806" s="6"/>
      <c r="R3806" s="6"/>
      <c r="S3806" s="6"/>
      <c r="T3806" s="6"/>
      <c r="U3806" s="6"/>
      <c r="V3806" s="6"/>
      <c r="W3806" s="6"/>
      <c r="X3806" s="6"/>
      <c r="Y3806" s="6"/>
      <c r="Z3806" s="6"/>
    </row>
    <row r="3807">
      <c r="A3807" s="6" t="s">
        <v>3836</v>
      </c>
      <c r="B3807" s="6" t="s">
        <v>3837</v>
      </c>
      <c r="C3807" s="11" t="s">
        <v>32</v>
      </c>
      <c r="D3807" s="7"/>
      <c r="E3807" s="6"/>
      <c r="F3807" s="6"/>
      <c r="G3807" s="6"/>
      <c r="H3807" s="6"/>
      <c r="I3807" s="6"/>
      <c r="J3807" s="6"/>
      <c r="K3807" s="6"/>
      <c r="L3807" s="6"/>
      <c r="M3807" s="6"/>
      <c r="N3807" s="6"/>
      <c r="O3807" s="6"/>
      <c r="P3807" s="6"/>
      <c r="Q3807" s="6"/>
      <c r="R3807" s="6"/>
      <c r="S3807" s="6"/>
      <c r="T3807" s="6"/>
      <c r="U3807" s="6"/>
      <c r="V3807" s="6"/>
      <c r="W3807" s="6"/>
      <c r="X3807" s="6"/>
      <c r="Y3807" s="6"/>
      <c r="Z3807" s="6"/>
    </row>
    <row r="3808">
      <c r="A3808" s="6" t="s">
        <v>3838</v>
      </c>
      <c r="B3808" s="6" t="s">
        <v>3839</v>
      </c>
      <c r="C3808" s="11" t="s">
        <v>32</v>
      </c>
      <c r="D3808" s="7"/>
      <c r="E3808" s="6"/>
      <c r="F3808" s="6"/>
      <c r="G3808" s="6"/>
      <c r="H3808" s="6"/>
      <c r="I3808" s="6"/>
      <c r="J3808" s="6"/>
      <c r="K3808" s="6"/>
      <c r="L3808" s="6"/>
      <c r="M3808" s="6"/>
      <c r="N3808" s="6"/>
      <c r="O3808" s="6"/>
      <c r="P3808" s="6"/>
      <c r="Q3808" s="6"/>
      <c r="R3808" s="6"/>
      <c r="S3808" s="6"/>
      <c r="T3808" s="6"/>
      <c r="U3808" s="6"/>
      <c r="V3808" s="6"/>
      <c r="W3808" s="6"/>
      <c r="X3808" s="6"/>
      <c r="Y3808" s="6"/>
      <c r="Z3808" s="6"/>
    </row>
    <row r="3809">
      <c r="A3809" s="6" t="s">
        <v>3840</v>
      </c>
      <c r="B3809" s="6" t="s">
        <v>3841</v>
      </c>
      <c r="C3809" s="11" t="s">
        <v>32</v>
      </c>
      <c r="D3809" s="7"/>
      <c r="E3809" s="6"/>
      <c r="F3809" s="6"/>
      <c r="G3809" s="6"/>
      <c r="H3809" s="6"/>
      <c r="I3809" s="6"/>
      <c r="J3809" s="6"/>
      <c r="K3809" s="6"/>
      <c r="L3809" s="6"/>
      <c r="M3809" s="6"/>
      <c r="N3809" s="6"/>
      <c r="O3809" s="6"/>
      <c r="P3809" s="6"/>
      <c r="Q3809" s="6"/>
      <c r="R3809" s="6"/>
      <c r="S3809" s="6"/>
      <c r="T3809" s="6"/>
      <c r="U3809" s="6"/>
      <c r="V3809" s="6"/>
      <c r="W3809" s="6"/>
      <c r="X3809" s="6"/>
      <c r="Y3809" s="6"/>
      <c r="Z3809" s="6"/>
    </row>
    <row r="3810">
      <c r="A3810" s="6" t="s">
        <v>3842</v>
      </c>
      <c r="B3810" s="6" t="s">
        <v>3843</v>
      </c>
      <c r="C3810" s="11" t="s">
        <v>32</v>
      </c>
      <c r="D3810" s="7"/>
      <c r="E3810" s="6"/>
      <c r="F3810" s="6"/>
      <c r="G3810" s="6"/>
      <c r="H3810" s="6"/>
      <c r="I3810" s="6"/>
      <c r="J3810" s="6"/>
      <c r="K3810" s="6"/>
      <c r="L3810" s="6"/>
      <c r="M3810" s="6"/>
      <c r="N3810" s="6"/>
      <c r="O3810" s="6"/>
      <c r="P3810" s="6"/>
      <c r="Q3810" s="6"/>
      <c r="R3810" s="6"/>
      <c r="S3810" s="6"/>
      <c r="T3810" s="6"/>
      <c r="U3810" s="6"/>
      <c r="V3810" s="6"/>
      <c r="W3810" s="6"/>
      <c r="X3810" s="6"/>
      <c r="Y3810" s="6"/>
      <c r="Z3810" s="6"/>
    </row>
    <row r="3811">
      <c r="A3811" s="6" t="s">
        <v>3844</v>
      </c>
      <c r="B3811" s="6" t="s">
        <v>3845</v>
      </c>
      <c r="C3811" s="11" t="s">
        <v>32</v>
      </c>
      <c r="D3811" s="7"/>
      <c r="E3811" s="6"/>
      <c r="F3811" s="6"/>
      <c r="G3811" s="6"/>
      <c r="H3811" s="6"/>
      <c r="I3811" s="6"/>
      <c r="J3811" s="6"/>
      <c r="K3811" s="6"/>
      <c r="L3811" s="6"/>
      <c r="M3811" s="6"/>
      <c r="N3811" s="6"/>
      <c r="O3811" s="6"/>
      <c r="P3811" s="6"/>
      <c r="Q3811" s="6"/>
      <c r="R3811" s="6"/>
      <c r="S3811" s="6"/>
      <c r="T3811" s="6"/>
      <c r="U3811" s="6"/>
      <c r="V3811" s="6"/>
      <c r="W3811" s="6"/>
      <c r="X3811" s="6"/>
      <c r="Y3811" s="6"/>
      <c r="Z3811" s="6"/>
    </row>
    <row r="3812">
      <c r="A3812" s="6" t="s">
        <v>3846</v>
      </c>
      <c r="B3812" s="6" t="s">
        <v>3847</v>
      </c>
      <c r="C3812" s="11" t="s">
        <v>32</v>
      </c>
      <c r="D3812" s="7"/>
      <c r="E3812" s="6"/>
      <c r="F3812" s="6"/>
      <c r="G3812" s="6"/>
      <c r="H3812" s="6"/>
      <c r="I3812" s="6"/>
      <c r="J3812" s="6"/>
      <c r="K3812" s="6"/>
      <c r="L3812" s="6"/>
      <c r="M3812" s="6"/>
      <c r="N3812" s="6"/>
      <c r="O3812" s="6"/>
      <c r="P3812" s="6"/>
      <c r="Q3812" s="6"/>
      <c r="R3812" s="6"/>
      <c r="S3812" s="6"/>
      <c r="T3812" s="6"/>
      <c r="U3812" s="6"/>
      <c r="V3812" s="6"/>
      <c r="W3812" s="6"/>
      <c r="X3812" s="6"/>
      <c r="Y3812" s="6"/>
      <c r="Z3812" s="6"/>
    </row>
    <row r="3813">
      <c r="A3813" s="6" t="s">
        <v>3848</v>
      </c>
      <c r="B3813" s="6" t="s">
        <v>3849</v>
      </c>
      <c r="C3813" s="11" t="s">
        <v>32</v>
      </c>
      <c r="D3813" s="7"/>
      <c r="E3813" s="6"/>
      <c r="F3813" s="6"/>
      <c r="G3813" s="6"/>
      <c r="H3813" s="6"/>
      <c r="I3813" s="6"/>
      <c r="J3813" s="6"/>
      <c r="K3813" s="6"/>
      <c r="L3813" s="6"/>
      <c r="M3813" s="6"/>
      <c r="N3813" s="6"/>
      <c r="O3813" s="6"/>
      <c r="P3813" s="6"/>
      <c r="Q3813" s="6"/>
      <c r="R3813" s="6"/>
      <c r="S3813" s="6"/>
      <c r="T3813" s="6"/>
      <c r="U3813" s="6"/>
      <c r="V3813" s="6"/>
      <c r="W3813" s="6"/>
      <c r="X3813" s="6"/>
      <c r="Y3813" s="6"/>
      <c r="Z3813" s="6"/>
    </row>
    <row r="3814">
      <c r="A3814" s="6" t="s">
        <v>3850</v>
      </c>
      <c r="B3814" s="6" t="s">
        <v>3851</v>
      </c>
      <c r="C3814" s="11" t="s">
        <v>32</v>
      </c>
      <c r="D3814" s="7"/>
      <c r="E3814" s="6"/>
      <c r="F3814" s="6"/>
      <c r="G3814" s="6"/>
      <c r="H3814" s="6"/>
      <c r="I3814" s="6"/>
      <c r="J3814" s="6"/>
      <c r="K3814" s="6"/>
      <c r="L3814" s="6"/>
      <c r="M3814" s="6"/>
      <c r="N3814" s="6"/>
      <c r="O3814" s="6"/>
      <c r="P3814" s="6"/>
      <c r="Q3814" s="6"/>
      <c r="R3814" s="6"/>
      <c r="S3814" s="6"/>
      <c r="T3814" s="6"/>
      <c r="U3814" s="6"/>
      <c r="V3814" s="6"/>
      <c r="W3814" s="6"/>
      <c r="X3814" s="6"/>
      <c r="Y3814" s="6"/>
      <c r="Z3814" s="6"/>
    </row>
    <row r="3815">
      <c r="A3815" s="6" t="s">
        <v>3364</v>
      </c>
      <c r="B3815" s="6" t="s">
        <v>3365</v>
      </c>
      <c r="C3815" s="11" t="s">
        <v>32</v>
      </c>
      <c r="D3815" s="7"/>
      <c r="E3815" s="6"/>
      <c r="F3815" s="6"/>
      <c r="G3815" s="6"/>
      <c r="H3815" s="6"/>
      <c r="I3815" s="6"/>
      <c r="J3815" s="6"/>
      <c r="K3815" s="6"/>
      <c r="L3815" s="6"/>
      <c r="M3815" s="6"/>
      <c r="N3815" s="6"/>
      <c r="O3815" s="6"/>
      <c r="P3815" s="6"/>
      <c r="Q3815" s="6"/>
      <c r="R3815" s="6"/>
      <c r="S3815" s="6"/>
      <c r="T3815" s="6"/>
      <c r="U3815" s="6"/>
      <c r="V3815" s="6"/>
      <c r="W3815" s="6"/>
      <c r="X3815" s="6"/>
      <c r="Y3815" s="6"/>
      <c r="Z3815" s="6"/>
    </row>
    <row r="3816">
      <c r="A3816" s="6" t="s">
        <v>3366</v>
      </c>
      <c r="B3816" s="6" t="s">
        <v>3367</v>
      </c>
      <c r="C3816" s="11" t="s">
        <v>32</v>
      </c>
      <c r="D3816" s="7"/>
      <c r="E3816" s="6"/>
      <c r="F3816" s="6"/>
      <c r="G3816" s="6"/>
      <c r="H3816" s="6"/>
      <c r="I3816" s="6"/>
      <c r="J3816" s="6"/>
      <c r="K3816" s="6"/>
      <c r="L3816" s="6"/>
      <c r="M3816" s="6"/>
      <c r="N3816" s="6"/>
      <c r="O3816" s="6"/>
      <c r="P3816" s="6"/>
      <c r="Q3816" s="6"/>
      <c r="R3816" s="6"/>
      <c r="S3816" s="6"/>
      <c r="T3816" s="6"/>
      <c r="U3816" s="6"/>
      <c r="V3816" s="6"/>
      <c r="W3816" s="6"/>
      <c r="X3816" s="6"/>
      <c r="Y3816" s="6"/>
      <c r="Z3816" s="6"/>
    </row>
    <row r="3817">
      <c r="A3817" s="6" t="s">
        <v>3368</v>
      </c>
      <c r="B3817" s="6" t="s">
        <v>3369</v>
      </c>
      <c r="C3817" s="11" t="s">
        <v>32</v>
      </c>
      <c r="D3817" s="7"/>
      <c r="E3817" s="6"/>
      <c r="F3817" s="6"/>
      <c r="G3817" s="6"/>
      <c r="H3817" s="6"/>
      <c r="I3817" s="6"/>
      <c r="J3817" s="6"/>
      <c r="K3817" s="6"/>
      <c r="L3817" s="6"/>
      <c r="M3817" s="6"/>
      <c r="N3817" s="6"/>
      <c r="O3817" s="6"/>
      <c r="P3817" s="6"/>
      <c r="Q3817" s="6"/>
      <c r="R3817" s="6"/>
      <c r="S3817" s="6"/>
      <c r="T3817" s="6"/>
      <c r="U3817" s="6"/>
      <c r="V3817" s="6"/>
      <c r="W3817" s="6"/>
      <c r="X3817" s="6"/>
      <c r="Y3817" s="6"/>
      <c r="Z3817" s="6"/>
    </row>
    <row r="3818">
      <c r="A3818" s="6" t="s">
        <v>3370</v>
      </c>
      <c r="B3818" s="6" t="s">
        <v>3371</v>
      </c>
      <c r="C3818" s="11" t="s">
        <v>32</v>
      </c>
      <c r="D3818" s="7"/>
      <c r="E3818" s="6"/>
      <c r="F3818" s="6"/>
      <c r="G3818" s="6"/>
      <c r="H3818" s="6"/>
      <c r="I3818" s="6"/>
      <c r="J3818" s="6"/>
      <c r="K3818" s="6"/>
      <c r="L3818" s="6"/>
      <c r="M3818" s="6"/>
      <c r="N3818" s="6"/>
      <c r="O3818" s="6"/>
      <c r="P3818" s="6"/>
      <c r="Q3818" s="6"/>
      <c r="R3818" s="6"/>
      <c r="S3818" s="6"/>
      <c r="T3818" s="6"/>
      <c r="U3818" s="6"/>
      <c r="V3818" s="6"/>
      <c r="W3818" s="6"/>
      <c r="X3818" s="6"/>
      <c r="Y3818" s="6"/>
      <c r="Z3818" s="6"/>
    </row>
    <row r="3819">
      <c r="A3819" s="6" t="s">
        <v>3372</v>
      </c>
      <c r="B3819" s="6" t="s">
        <v>3373</v>
      </c>
      <c r="C3819" s="11" t="s">
        <v>32</v>
      </c>
      <c r="D3819" s="7"/>
      <c r="E3819" s="6"/>
      <c r="F3819" s="6"/>
      <c r="G3819" s="6"/>
      <c r="H3819" s="6"/>
      <c r="I3819" s="6"/>
      <c r="J3819" s="6"/>
      <c r="K3819" s="6"/>
      <c r="L3819" s="6"/>
      <c r="M3819" s="6"/>
      <c r="N3819" s="6"/>
      <c r="O3819" s="6"/>
      <c r="P3819" s="6"/>
      <c r="Q3819" s="6"/>
      <c r="R3819" s="6"/>
      <c r="S3819" s="6"/>
      <c r="T3819" s="6"/>
      <c r="U3819" s="6"/>
      <c r="V3819" s="6"/>
      <c r="W3819" s="6"/>
      <c r="X3819" s="6"/>
      <c r="Y3819" s="6"/>
      <c r="Z3819" s="6"/>
    </row>
    <row r="3820">
      <c r="A3820" s="6" t="s">
        <v>3374</v>
      </c>
      <c r="B3820" s="6" t="s">
        <v>3375</v>
      </c>
      <c r="C3820" s="11" t="s">
        <v>32</v>
      </c>
      <c r="D3820" s="7"/>
      <c r="E3820" s="6"/>
      <c r="F3820" s="6"/>
      <c r="G3820" s="6"/>
      <c r="H3820" s="6"/>
      <c r="I3820" s="6"/>
      <c r="J3820" s="6"/>
      <c r="K3820" s="6"/>
      <c r="L3820" s="6"/>
      <c r="M3820" s="6"/>
      <c r="N3820" s="6"/>
      <c r="O3820" s="6"/>
      <c r="P3820" s="6"/>
      <c r="Q3820" s="6"/>
      <c r="R3820" s="6"/>
      <c r="S3820" s="6"/>
      <c r="T3820" s="6"/>
      <c r="U3820" s="6"/>
      <c r="V3820" s="6"/>
      <c r="W3820" s="6"/>
      <c r="X3820" s="6"/>
      <c r="Y3820" s="6"/>
      <c r="Z3820" s="6"/>
    </row>
    <row r="3821">
      <c r="A3821" s="6" t="s">
        <v>3376</v>
      </c>
      <c r="B3821" s="6" t="s">
        <v>3375</v>
      </c>
      <c r="C3821" s="11" t="s">
        <v>32</v>
      </c>
      <c r="D3821" s="7"/>
      <c r="E3821" s="6"/>
      <c r="F3821" s="6"/>
      <c r="G3821" s="6"/>
      <c r="H3821" s="6"/>
      <c r="I3821" s="6"/>
      <c r="J3821" s="6"/>
      <c r="K3821" s="6"/>
      <c r="L3821" s="6"/>
      <c r="M3821" s="6"/>
      <c r="N3821" s="6"/>
      <c r="O3821" s="6"/>
      <c r="P3821" s="6"/>
      <c r="Q3821" s="6"/>
      <c r="R3821" s="6"/>
      <c r="S3821" s="6"/>
      <c r="T3821" s="6"/>
      <c r="U3821" s="6"/>
      <c r="V3821" s="6"/>
      <c r="W3821" s="6"/>
      <c r="X3821" s="6"/>
      <c r="Y3821" s="6"/>
      <c r="Z3821" s="6"/>
    </row>
    <row r="3822">
      <c r="A3822" s="6" t="s">
        <v>3377</v>
      </c>
      <c r="B3822" s="6" t="s">
        <v>3378</v>
      </c>
      <c r="C3822" s="11" t="s">
        <v>32</v>
      </c>
      <c r="D3822" s="7"/>
      <c r="E3822" s="6"/>
      <c r="F3822" s="6"/>
      <c r="G3822" s="6"/>
      <c r="H3822" s="6"/>
      <c r="I3822" s="6"/>
      <c r="J3822" s="6"/>
      <c r="K3822" s="6"/>
      <c r="L3822" s="6"/>
      <c r="M3822" s="6"/>
      <c r="N3822" s="6"/>
      <c r="O3822" s="6"/>
      <c r="P3822" s="6"/>
      <c r="Q3822" s="6"/>
      <c r="R3822" s="6"/>
      <c r="S3822" s="6"/>
      <c r="T3822" s="6"/>
      <c r="U3822" s="6"/>
      <c r="V3822" s="6"/>
      <c r="W3822" s="6"/>
      <c r="X3822" s="6"/>
      <c r="Y3822" s="6"/>
      <c r="Z3822" s="6"/>
    </row>
    <row r="3823">
      <c r="A3823" s="6" t="s">
        <v>3379</v>
      </c>
      <c r="B3823" s="6" t="s">
        <v>3380</v>
      </c>
      <c r="C3823" s="11" t="s">
        <v>32</v>
      </c>
      <c r="D3823" s="7"/>
      <c r="E3823" s="6"/>
      <c r="F3823" s="6"/>
      <c r="G3823" s="6"/>
      <c r="H3823" s="6"/>
      <c r="I3823" s="6"/>
      <c r="J3823" s="6"/>
      <c r="K3823" s="6"/>
      <c r="L3823" s="6"/>
      <c r="M3823" s="6"/>
      <c r="N3823" s="6"/>
      <c r="O3823" s="6"/>
      <c r="P3823" s="6"/>
      <c r="Q3823" s="6"/>
      <c r="R3823" s="6"/>
      <c r="S3823" s="6"/>
      <c r="T3823" s="6"/>
      <c r="U3823" s="6"/>
      <c r="V3823" s="6"/>
      <c r="W3823" s="6"/>
      <c r="X3823" s="6"/>
      <c r="Y3823" s="6"/>
      <c r="Z3823" s="6"/>
    </row>
    <row r="3824">
      <c r="A3824" s="6" t="s">
        <v>3381</v>
      </c>
      <c r="B3824" s="6" t="s">
        <v>3382</v>
      </c>
      <c r="C3824" s="11" t="s">
        <v>32</v>
      </c>
      <c r="D3824" s="7"/>
      <c r="E3824" s="6"/>
      <c r="F3824" s="6"/>
      <c r="G3824" s="6"/>
      <c r="H3824" s="6"/>
      <c r="I3824" s="6"/>
      <c r="J3824" s="6"/>
      <c r="K3824" s="6"/>
      <c r="L3824" s="6"/>
      <c r="M3824" s="6"/>
      <c r="N3824" s="6"/>
      <c r="O3824" s="6"/>
      <c r="P3824" s="6"/>
      <c r="Q3824" s="6"/>
      <c r="R3824" s="6"/>
      <c r="S3824" s="6"/>
      <c r="T3824" s="6"/>
      <c r="U3824" s="6"/>
      <c r="V3824" s="6"/>
      <c r="W3824" s="6"/>
      <c r="X3824" s="6"/>
      <c r="Y3824" s="6"/>
      <c r="Z3824" s="6"/>
    </row>
    <row r="3825">
      <c r="A3825" s="6" t="s">
        <v>3383</v>
      </c>
      <c r="B3825" s="6" t="s">
        <v>3384</v>
      </c>
      <c r="C3825" s="11" t="s">
        <v>32</v>
      </c>
      <c r="D3825" s="7"/>
      <c r="E3825" s="6"/>
      <c r="F3825" s="6"/>
      <c r="G3825" s="6"/>
      <c r="H3825" s="6"/>
      <c r="I3825" s="6"/>
      <c r="J3825" s="6"/>
      <c r="K3825" s="6"/>
      <c r="L3825" s="6"/>
      <c r="M3825" s="6"/>
      <c r="N3825" s="6"/>
      <c r="O3825" s="6"/>
      <c r="P3825" s="6"/>
      <c r="Q3825" s="6"/>
      <c r="R3825" s="6"/>
      <c r="S3825" s="6"/>
      <c r="T3825" s="6"/>
      <c r="U3825" s="6"/>
      <c r="V3825" s="6"/>
      <c r="W3825" s="6"/>
      <c r="X3825" s="6"/>
      <c r="Y3825" s="6"/>
      <c r="Z3825" s="6"/>
    </row>
    <row r="3826">
      <c r="A3826" s="6" t="s">
        <v>3385</v>
      </c>
      <c r="B3826" s="6" t="s">
        <v>3386</v>
      </c>
      <c r="C3826" s="11" t="s">
        <v>32</v>
      </c>
      <c r="D3826" s="7"/>
      <c r="E3826" s="6"/>
      <c r="F3826" s="6"/>
      <c r="G3826" s="6"/>
      <c r="H3826" s="6"/>
      <c r="I3826" s="6"/>
      <c r="J3826" s="6"/>
      <c r="K3826" s="6"/>
      <c r="L3826" s="6"/>
      <c r="M3826" s="6"/>
      <c r="N3826" s="6"/>
      <c r="O3826" s="6"/>
      <c r="P3826" s="6"/>
      <c r="Q3826" s="6"/>
      <c r="R3826" s="6"/>
      <c r="S3826" s="6"/>
      <c r="T3826" s="6"/>
      <c r="U3826" s="6"/>
      <c r="V3826" s="6"/>
      <c r="W3826" s="6"/>
      <c r="X3826" s="6"/>
      <c r="Y3826" s="6"/>
      <c r="Z3826" s="6"/>
    </row>
    <row r="3827">
      <c r="A3827" s="6" t="s">
        <v>3387</v>
      </c>
      <c r="B3827" s="6" t="s">
        <v>3388</v>
      </c>
      <c r="C3827" s="11" t="s">
        <v>6</v>
      </c>
      <c r="D3827" s="7"/>
      <c r="E3827" s="6"/>
      <c r="F3827" s="6"/>
      <c r="G3827" s="6"/>
      <c r="H3827" s="6"/>
      <c r="I3827" s="6"/>
      <c r="J3827" s="6"/>
      <c r="K3827" s="6"/>
      <c r="L3827" s="6"/>
      <c r="M3827" s="6"/>
      <c r="N3827" s="6"/>
      <c r="O3827" s="6"/>
      <c r="P3827" s="6"/>
      <c r="Q3827" s="6"/>
      <c r="R3827" s="6"/>
      <c r="S3827" s="6"/>
      <c r="T3827" s="6"/>
      <c r="U3827" s="6"/>
      <c r="V3827" s="6"/>
      <c r="W3827" s="6"/>
      <c r="X3827" s="6"/>
      <c r="Y3827" s="6"/>
      <c r="Z3827" s="6"/>
    </row>
    <row r="3828">
      <c r="A3828" s="6" t="s">
        <v>3389</v>
      </c>
      <c r="B3828" s="6" t="s">
        <v>3390</v>
      </c>
      <c r="C3828" s="11" t="s">
        <v>6</v>
      </c>
      <c r="D3828" s="7"/>
      <c r="E3828" s="6"/>
      <c r="F3828" s="6"/>
      <c r="G3828" s="6"/>
      <c r="H3828" s="6"/>
      <c r="I3828" s="6"/>
      <c r="J3828" s="6"/>
      <c r="K3828" s="6"/>
      <c r="L3828" s="6"/>
      <c r="M3828" s="6"/>
      <c r="N3828" s="6"/>
      <c r="O3828" s="6"/>
      <c r="P3828" s="6"/>
      <c r="Q3828" s="6"/>
      <c r="R3828" s="6"/>
      <c r="S3828" s="6"/>
      <c r="T3828" s="6"/>
      <c r="U3828" s="6"/>
      <c r="V3828" s="6"/>
      <c r="W3828" s="6"/>
      <c r="X3828" s="6"/>
      <c r="Y3828" s="6"/>
      <c r="Z3828" s="6"/>
    </row>
    <row r="3829">
      <c r="A3829" s="6" t="s">
        <v>3852</v>
      </c>
      <c r="B3829" s="6" t="s">
        <v>3853</v>
      </c>
      <c r="C3829" s="11" t="s">
        <v>6</v>
      </c>
      <c r="D3829" s="7"/>
      <c r="E3829" s="6"/>
      <c r="F3829" s="6"/>
      <c r="G3829" s="6"/>
      <c r="H3829" s="6"/>
      <c r="I3829" s="6"/>
      <c r="J3829" s="6"/>
      <c r="K3829" s="6"/>
      <c r="L3829" s="6"/>
      <c r="M3829" s="6"/>
      <c r="N3829" s="6"/>
      <c r="O3829" s="6"/>
      <c r="P3829" s="6"/>
      <c r="Q3829" s="6"/>
      <c r="R3829" s="6"/>
      <c r="S3829" s="6"/>
      <c r="T3829" s="6"/>
      <c r="U3829" s="6"/>
      <c r="V3829" s="6"/>
      <c r="W3829" s="6"/>
      <c r="X3829" s="6"/>
      <c r="Y3829" s="6"/>
      <c r="Z3829" s="6"/>
    </row>
    <row r="3830">
      <c r="A3830" s="6" t="s">
        <v>3854</v>
      </c>
      <c r="B3830" s="6" t="s">
        <v>3855</v>
      </c>
      <c r="C3830" s="11" t="s">
        <v>6</v>
      </c>
      <c r="D3830" s="7"/>
      <c r="E3830" s="6"/>
      <c r="F3830" s="6"/>
      <c r="G3830" s="6"/>
      <c r="H3830" s="6"/>
      <c r="I3830" s="6"/>
      <c r="J3830" s="6"/>
      <c r="K3830" s="6"/>
      <c r="L3830" s="6"/>
      <c r="M3830" s="6"/>
      <c r="N3830" s="6"/>
      <c r="O3830" s="6"/>
      <c r="P3830" s="6"/>
      <c r="Q3830" s="6"/>
      <c r="R3830" s="6"/>
      <c r="S3830" s="6"/>
      <c r="T3830" s="6"/>
      <c r="U3830" s="6"/>
      <c r="V3830" s="6"/>
      <c r="W3830" s="6"/>
      <c r="X3830" s="6"/>
      <c r="Y3830" s="6"/>
      <c r="Z3830" s="6"/>
    </row>
    <row r="3831">
      <c r="A3831" s="6" t="s">
        <v>3856</v>
      </c>
      <c r="B3831" s="6" t="s">
        <v>3857</v>
      </c>
      <c r="C3831" s="11" t="s">
        <v>6</v>
      </c>
      <c r="D3831" s="7"/>
      <c r="E3831" s="6"/>
      <c r="F3831" s="6"/>
      <c r="G3831" s="6"/>
      <c r="H3831" s="6"/>
      <c r="I3831" s="6"/>
      <c r="J3831" s="6"/>
      <c r="K3831" s="6"/>
      <c r="L3831" s="6"/>
      <c r="M3831" s="6"/>
      <c r="N3831" s="6"/>
      <c r="O3831" s="6"/>
      <c r="P3831" s="6"/>
      <c r="Q3831" s="6"/>
      <c r="R3831" s="6"/>
      <c r="S3831" s="6"/>
      <c r="T3831" s="6"/>
      <c r="U3831" s="6"/>
      <c r="V3831" s="6"/>
      <c r="W3831" s="6"/>
      <c r="X3831" s="6"/>
      <c r="Y3831" s="6"/>
      <c r="Z3831" s="6"/>
    </row>
    <row r="3832">
      <c r="A3832" s="6" t="s">
        <v>3858</v>
      </c>
      <c r="B3832" s="6" t="s">
        <v>3859</v>
      </c>
      <c r="C3832" s="11" t="s">
        <v>6</v>
      </c>
      <c r="D3832" s="7"/>
      <c r="E3832" s="6"/>
      <c r="F3832" s="6"/>
      <c r="G3832" s="6"/>
      <c r="H3832" s="6"/>
      <c r="I3832" s="6"/>
      <c r="J3832" s="6"/>
      <c r="K3832" s="6"/>
      <c r="L3832" s="6"/>
      <c r="M3832" s="6"/>
      <c r="N3832" s="6"/>
      <c r="O3832" s="6"/>
      <c r="P3832" s="6"/>
      <c r="Q3832" s="6"/>
      <c r="R3832" s="6"/>
      <c r="S3832" s="6"/>
      <c r="T3832" s="6"/>
      <c r="U3832" s="6"/>
      <c r="V3832" s="6"/>
      <c r="W3832" s="6"/>
      <c r="X3832" s="6"/>
      <c r="Y3832" s="6"/>
      <c r="Z3832" s="6"/>
    </row>
    <row r="3833">
      <c r="A3833" s="6" t="s">
        <v>3860</v>
      </c>
      <c r="B3833" s="6" t="s">
        <v>3861</v>
      </c>
      <c r="C3833" s="11" t="s">
        <v>6</v>
      </c>
      <c r="D3833" s="7"/>
      <c r="E3833" s="6"/>
      <c r="F3833" s="6"/>
      <c r="G3833" s="6"/>
      <c r="H3833" s="6"/>
      <c r="I3833" s="6"/>
      <c r="J3833" s="6"/>
      <c r="K3833" s="6"/>
      <c r="L3833" s="6"/>
      <c r="M3833" s="6"/>
      <c r="N3833" s="6"/>
      <c r="O3833" s="6"/>
      <c r="P3833" s="6"/>
      <c r="Q3833" s="6"/>
      <c r="R3833" s="6"/>
      <c r="S3833" s="6"/>
      <c r="T3833" s="6"/>
      <c r="U3833" s="6"/>
      <c r="V3833" s="6"/>
      <c r="W3833" s="6"/>
      <c r="X3833" s="6"/>
      <c r="Y3833" s="6"/>
      <c r="Z3833" s="6"/>
    </row>
    <row r="3834">
      <c r="A3834" s="6" t="s">
        <v>3862</v>
      </c>
      <c r="B3834" s="6" t="s">
        <v>3863</v>
      </c>
      <c r="C3834" s="11" t="s">
        <v>6</v>
      </c>
      <c r="D3834" s="7"/>
      <c r="E3834" s="6"/>
      <c r="F3834" s="6"/>
      <c r="G3834" s="6"/>
      <c r="H3834" s="6"/>
      <c r="I3834" s="6"/>
      <c r="J3834" s="6"/>
      <c r="K3834" s="6"/>
      <c r="L3834" s="6"/>
      <c r="M3834" s="6"/>
      <c r="N3834" s="6"/>
      <c r="O3834" s="6"/>
      <c r="P3834" s="6"/>
      <c r="Q3834" s="6"/>
      <c r="R3834" s="6"/>
      <c r="S3834" s="6"/>
      <c r="T3834" s="6"/>
      <c r="U3834" s="6"/>
      <c r="V3834" s="6"/>
      <c r="W3834" s="6"/>
      <c r="X3834" s="6"/>
      <c r="Y3834" s="6"/>
      <c r="Z3834" s="6"/>
    </row>
    <row r="3835">
      <c r="A3835" s="6" t="s">
        <v>3864</v>
      </c>
      <c r="B3835" s="6" t="s">
        <v>3865</v>
      </c>
      <c r="C3835" s="11" t="s">
        <v>6</v>
      </c>
      <c r="D3835" s="7"/>
      <c r="E3835" s="6"/>
      <c r="F3835" s="6"/>
      <c r="G3835" s="6"/>
      <c r="H3835" s="6"/>
      <c r="I3835" s="6"/>
      <c r="J3835" s="6"/>
      <c r="K3835" s="6"/>
      <c r="L3835" s="6"/>
      <c r="M3835" s="6"/>
      <c r="N3835" s="6"/>
      <c r="O3835" s="6"/>
      <c r="P3835" s="6"/>
      <c r="Q3835" s="6"/>
      <c r="R3835" s="6"/>
      <c r="S3835" s="6"/>
      <c r="T3835" s="6"/>
      <c r="U3835" s="6"/>
      <c r="V3835" s="6"/>
      <c r="W3835" s="6"/>
      <c r="X3835" s="6"/>
      <c r="Y3835" s="6"/>
      <c r="Z3835" s="6"/>
    </row>
    <row r="3836">
      <c r="A3836" s="6" t="s">
        <v>3866</v>
      </c>
      <c r="B3836" s="6" t="s">
        <v>3867</v>
      </c>
      <c r="C3836" s="11" t="s">
        <v>6</v>
      </c>
      <c r="D3836" s="7"/>
      <c r="E3836" s="6"/>
      <c r="F3836" s="6"/>
      <c r="G3836" s="6"/>
      <c r="H3836" s="6"/>
      <c r="I3836" s="6"/>
      <c r="J3836" s="6"/>
      <c r="K3836" s="6"/>
      <c r="L3836" s="6"/>
      <c r="M3836" s="6"/>
      <c r="N3836" s="6"/>
      <c r="O3836" s="6"/>
      <c r="P3836" s="6"/>
      <c r="Q3836" s="6"/>
      <c r="R3836" s="6"/>
      <c r="S3836" s="6"/>
      <c r="T3836" s="6"/>
      <c r="U3836" s="6"/>
      <c r="V3836" s="6"/>
      <c r="W3836" s="6"/>
      <c r="X3836" s="6"/>
      <c r="Y3836" s="6"/>
      <c r="Z3836" s="6"/>
    </row>
    <row r="3837">
      <c r="A3837" s="6" t="s">
        <v>3868</v>
      </c>
      <c r="B3837" s="6" t="s">
        <v>3869</v>
      </c>
      <c r="C3837" s="11" t="s">
        <v>6</v>
      </c>
      <c r="D3837" s="7"/>
      <c r="E3837" s="6"/>
      <c r="F3837" s="6"/>
      <c r="G3837" s="6"/>
      <c r="H3837" s="6"/>
      <c r="I3837" s="6"/>
      <c r="J3837" s="6"/>
      <c r="K3837" s="6"/>
      <c r="L3837" s="6"/>
      <c r="M3837" s="6"/>
      <c r="N3837" s="6"/>
      <c r="O3837" s="6"/>
      <c r="P3837" s="6"/>
      <c r="Q3837" s="6"/>
      <c r="R3837" s="6"/>
      <c r="S3837" s="6"/>
      <c r="T3837" s="6"/>
      <c r="U3837" s="6"/>
      <c r="V3837" s="6"/>
      <c r="W3837" s="6"/>
      <c r="X3837" s="6"/>
      <c r="Y3837" s="6"/>
      <c r="Z3837" s="6"/>
    </row>
    <row r="3838">
      <c r="A3838" s="6" t="s">
        <v>3870</v>
      </c>
      <c r="B3838" s="6" t="s">
        <v>3871</v>
      </c>
      <c r="C3838" s="11" t="s">
        <v>6</v>
      </c>
      <c r="D3838" s="7"/>
      <c r="E3838" s="6"/>
      <c r="F3838" s="6"/>
      <c r="G3838" s="6"/>
      <c r="H3838" s="6"/>
      <c r="I3838" s="6"/>
      <c r="J3838" s="6"/>
      <c r="K3838" s="6"/>
      <c r="L3838" s="6"/>
      <c r="M3838" s="6"/>
      <c r="N3838" s="6"/>
      <c r="O3838" s="6"/>
      <c r="P3838" s="6"/>
      <c r="Q3838" s="6"/>
      <c r="R3838" s="6"/>
      <c r="S3838" s="6"/>
      <c r="T3838" s="6"/>
      <c r="U3838" s="6"/>
      <c r="V3838" s="6"/>
      <c r="W3838" s="6"/>
      <c r="X3838" s="6"/>
      <c r="Y3838" s="6"/>
      <c r="Z3838" s="6"/>
    </row>
    <row r="3839">
      <c r="A3839" s="6" t="s">
        <v>3872</v>
      </c>
      <c r="B3839" s="6" t="s">
        <v>3873</v>
      </c>
      <c r="C3839" s="11" t="s">
        <v>6</v>
      </c>
      <c r="D3839" s="7"/>
      <c r="E3839" s="6"/>
      <c r="F3839" s="6"/>
      <c r="G3839" s="6"/>
      <c r="H3839" s="6"/>
      <c r="I3839" s="6"/>
      <c r="J3839" s="6"/>
      <c r="K3839" s="6"/>
      <c r="L3839" s="6"/>
      <c r="M3839" s="6"/>
      <c r="N3839" s="6"/>
      <c r="O3839" s="6"/>
      <c r="P3839" s="6"/>
      <c r="Q3839" s="6"/>
      <c r="R3839" s="6"/>
      <c r="S3839" s="6"/>
      <c r="T3839" s="6"/>
      <c r="U3839" s="6"/>
      <c r="V3839" s="6"/>
      <c r="W3839" s="6"/>
      <c r="X3839" s="6"/>
      <c r="Y3839" s="6"/>
      <c r="Z3839" s="6"/>
    </row>
    <row r="3840">
      <c r="A3840" s="6" t="s">
        <v>3874</v>
      </c>
      <c r="B3840" s="6" t="s">
        <v>3875</v>
      </c>
      <c r="C3840" s="11" t="s">
        <v>6</v>
      </c>
      <c r="D3840" s="7"/>
      <c r="E3840" s="6"/>
      <c r="F3840" s="6"/>
      <c r="G3840" s="6"/>
      <c r="H3840" s="6"/>
      <c r="I3840" s="6"/>
      <c r="J3840" s="6"/>
      <c r="K3840" s="6"/>
      <c r="L3840" s="6"/>
      <c r="M3840" s="6"/>
      <c r="N3840" s="6"/>
      <c r="O3840" s="6"/>
      <c r="P3840" s="6"/>
      <c r="Q3840" s="6"/>
      <c r="R3840" s="6"/>
      <c r="S3840" s="6"/>
      <c r="T3840" s="6"/>
      <c r="U3840" s="6"/>
      <c r="V3840" s="6"/>
      <c r="W3840" s="6"/>
      <c r="X3840" s="6"/>
      <c r="Y3840" s="6"/>
      <c r="Z3840" s="6"/>
    </row>
    <row r="3841">
      <c r="A3841" s="6" t="s">
        <v>3876</v>
      </c>
      <c r="B3841" s="6" t="s">
        <v>3877</v>
      </c>
      <c r="C3841" s="11" t="s">
        <v>6</v>
      </c>
      <c r="D3841" s="7"/>
      <c r="E3841" s="6"/>
      <c r="F3841" s="6"/>
      <c r="G3841" s="6"/>
      <c r="H3841" s="6"/>
      <c r="I3841" s="6"/>
      <c r="J3841" s="6"/>
      <c r="K3841" s="6"/>
      <c r="L3841" s="6"/>
      <c r="M3841" s="6"/>
      <c r="N3841" s="6"/>
      <c r="O3841" s="6"/>
      <c r="P3841" s="6"/>
      <c r="Q3841" s="6"/>
      <c r="R3841" s="6"/>
      <c r="S3841" s="6"/>
      <c r="T3841" s="6"/>
      <c r="U3841" s="6"/>
      <c r="V3841" s="6"/>
      <c r="W3841" s="6"/>
      <c r="X3841" s="6"/>
      <c r="Y3841" s="6"/>
      <c r="Z3841" s="6"/>
    </row>
    <row r="3842">
      <c r="A3842" s="6" t="s">
        <v>3878</v>
      </c>
      <c r="B3842" s="6" t="s">
        <v>3879</v>
      </c>
      <c r="C3842" s="11" t="s">
        <v>6</v>
      </c>
      <c r="D3842" s="7"/>
      <c r="E3842" s="6"/>
      <c r="F3842" s="6"/>
      <c r="G3842" s="6"/>
      <c r="H3842" s="6"/>
      <c r="I3842" s="6"/>
      <c r="J3842" s="6"/>
      <c r="K3842" s="6"/>
      <c r="L3842" s="6"/>
      <c r="M3842" s="6"/>
      <c r="N3842" s="6"/>
      <c r="O3842" s="6"/>
      <c r="P3842" s="6"/>
      <c r="Q3842" s="6"/>
      <c r="R3842" s="6"/>
      <c r="S3842" s="6"/>
      <c r="T3842" s="6"/>
      <c r="U3842" s="6"/>
      <c r="V3842" s="6"/>
      <c r="W3842" s="6"/>
      <c r="X3842" s="6"/>
      <c r="Y3842" s="6"/>
      <c r="Z3842" s="6"/>
    </row>
    <row r="3843">
      <c r="A3843" s="6" t="s">
        <v>3880</v>
      </c>
      <c r="B3843" s="6" t="s">
        <v>3881</v>
      </c>
      <c r="C3843" s="11" t="s">
        <v>6</v>
      </c>
      <c r="D3843" s="7"/>
      <c r="E3843" s="6"/>
      <c r="F3843" s="6"/>
      <c r="G3843" s="6"/>
      <c r="H3843" s="6"/>
      <c r="I3843" s="6"/>
      <c r="J3843" s="6"/>
      <c r="K3843" s="6"/>
      <c r="L3843" s="6"/>
      <c r="M3843" s="6"/>
      <c r="N3843" s="6"/>
      <c r="O3843" s="6"/>
      <c r="P3843" s="6"/>
      <c r="Q3843" s="6"/>
      <c r="R3843" s="6"/>
      <c r="S3843" s="6"/>
      <c r="T3843" s="6"/>
      <c r="U3843" s="6"/>
      <c r="V3843" s="6"/>
      <c r="W3843" s="6"/>
      <c r="X3843" s="6"/>
      <c r="Y3843" s="6"/>
      <c r="Z3843" s="6"/>
    </row>
    <row r="3844">
      <c r="A3844" s="6" t="s">
        <v>3882</v>
      </c>
      <c r="B3844" s="6" t="s">
        <v>3883</v>
      </c>
      <c r="C3844" s="11" t="s">
        <v>6</v>
      </c>
      <c r="D3844" s="7"/>
      <c r="E3844" s="6"/>
      <c r="F3844" s="6"/>
      <c r="G3844" s="6"/>
      <c r="H3844" s="6"/>
      <c r="I3844" s="6"/>
      <c r="J3844" s="6"/>
      <c r="K3844" s="6"/>
      <c r="L3844" s="6"/>
      <c r="M3844" s="6"/>
      <c r="N3844" s="6"/>
      <c r="O3844" s="6"/>
      <c r="P3844" s="6"/>
      <c r="Q3844" s="6"/>
      <c r="R3844" s="6"/>
      <c r="S3844" s="6"/>
      <c r="T3844" s="6"/>
      <c r="U3844" s="6"/>
      <c r="V3844" s="6"/>
      <c r="W3844" s="6"/>
      <c r="X3844" s="6"/>
      <c r="Y3844" s="6"/>
      <c r="Z3844" s="6"/>
    </row>
    <row r="3845">
      <c r="A3845" s="6" t="s">
        <v>3884</v>
      </c>
      <c r="B3845" s="6" t="s">
        <v>3885</v>
      </c>
      <c r="C3845" s="11" t="s">
        <v>6</v>
      </c>
      <c r="D3845" s="7"/>
      <c r="E3845" s="6"/>
      <c r="F3845" s="6"/>
      <c r="G3845" s="6"/>
      <c r="H3845" s="6"/>
      <c r="I3845" s="6"/>
      <c r="J3845" s="6"/>
      <c r="K3845" s="6"/>
      <c r="L3845" s="6"/>
      <c r="M3845" s="6"/>
      <c r="N3845" s="6"/>
      <c r="O3845" s="6"/>
      <c r="P3845" s="6"/>
      <c r="Q3845" s="6"/>
      <c r="R3845" s="6"/>
      <c r="S3845" s="6"/>
      <c r="T3845" s="6"/>
      <c r="U3845" s="6"/>
      <c r="V3845" s="6"/>
      <c r="W3845" s="6"/>
      <c r="X3845" s="6"/>
      <c r="Y3845" s="6"/>
      <c r="Z3845" s="6"/>
    </row>
    <row r="3846">
      <c r="A3846" s="6" t="s">
        <v>3886</v>
      </c>
      <c r="B3846" s="6" t="s">
        <v>3887</v>
      </c>
      <c r="C3846" s="11" t="s">
        <v>6</v>
      </c>
      <c r="D3846" s="7"/>
      <c r="E3846" s="6"/>
      <c r="F3846" s="6"/>
      <c r="G3846" s="6"/>
      <c r="H3846" s="6"/>
      <c r="I3846" s="6"/>
      <c r="J3846" s="6"/>
      <c r="K3846" s="6"/>
      <c r="L3846" s="6"/>
      <c r="M3846" s="6"/>
      <c r="N3846" s="6"/>
      <c r="O3846" s="6"/>
      <c r="P3846" s="6"/>
      <c r="Q3846" s="6"/>
      <c r="R3846" s="6"/>
      <c r="S3846" s="6"/>
      <c r="T3846" s="6"/>
      <c r="U3846" s="6"/>
      <c r="V3846" s="6"/>
      <c r="W3846" s="6"/>
      <c r="X3846" s="6"/>
      <c r="Y3846" s="6"/>
      <c r="Z3846" s="6"/>
    </row>
    <row r="3847">
      <c r="A3847" s="6" t="s">
        <v>3888</v>
      </c>
      <c r="B3847" s="6" t="s">
        <v>3889</v>
      </c>
      <c r="C3847" s="11" t="s">
        <v>6</v>
      </c>
      <c r="D3847" s="7"/>
      <c r="E3847" s="6"/>
      <c r="F3847" s="6"/>
      <c r="G3847" s="6"/>
      <c r="H3847" s="6"/>
      <c r="I3847" s="6"/>
      <c r="J3847" s="6"/>
      <c r="K3847" s="6"/>
      <c r="L3847" s="6"/>
      <c r="M3847" s="6"/>
      <c r="N3847" s="6"/>
      <c r="O3847" s="6"/>
      <c r="P3847" s="6"/>
      <c r="Q3847" s="6"/>
      <c r="R3847" s="6"/>
      <c r="S3847" s="6"/>
      <c r="T3847" s="6"/>
      <c r="U3847" s="6"/>
      <c r="V3847" s="6"/>
      <c r="W3847" s="6"/>
      <c r="X3847" s="6"/>
      <c r="Y3847" s="6"/>
      <c r="Z3847" s="6"/>
    </row>
    <row r="3848">
      <c r="A3848" s="6" t="s">
        <v>3784</v>
      </c>
      <c r="B3848" s="6" t="s">
        <v>3785</v>
      </c>
      <c r="C3848" s="11" t="s">
        <v>6</v>
      </c>
      <c r="D3848" s="7"/>
      <c r="E3848" s="6"/>
      <c r="F3848" s="6"/>
      <c r="G3848" s="6"/>
      <c r="H3848" s="6"/>
      <c r="I3848" s="6"/>
      <c r="J3848" s="6"/>
      <c r="K3848" s="6"/>
      <c r="L3848" s="6"/>
      <c r="M3848" s="6"/>
      <c r="N3848" s="6"/>
      <c r="O3848" s="6"/>
      <c r="P3848" s="6"/>
      <c r="Q3848" s="6"/>
      <c r="R3848" s="6"/>
      <c r="S3848" s="6"/>
      <c r="T3848" s="6"/>
      <c r="U3848" s="6"/>
      <c r="V3848" s="6"/>
      <c r="W3848" s="6"/>
      <c r="X3848" s="6"/>
      <c r="Y3848" s="6"/>
      <c r="Z3848" s="6"/>
    </row>
    <row r="3849">
      <c r="A3849" s="6" t="s">
        <v>3784</v>
      </c>
      <c r="B3849" s="6" t="s">
        <v>3785</v>
      </c>
      <c r="C3849" s="11" t="s">
        <v>6</v>
      </c>
      <c r="D3849" s="7"/>
      <c r="E3849" s="6"/>
      <c r="F3849" s="6"/>
      <c r="G3849" s="6"/>
      <c r="H3849" s="6"/>
      <c r="I3849" s="6"/>
      <c r="J3849" s="6"/>
      <c r="K3849" s="6"/>
      <c r="L3849" s="6"/>
      <c r="M3849" s="6"/>
      <c r="N3849" s="6"/>
      <c r="O3849" s="6"/>
      <c r="P3849" s="6"/>
      <c r="Q3849" s="6"/>
      <c r="R3849" s="6"/>
      <c r="S3849" s="6"/>
      <c r="T3849" s="6"/>
      <c r="U3849" s="6"/>
      <c r="V3849" s="6"/>
      <c r="W3849" s="6"/>
      <c r="X3849" s="6"/>
      <c r="Y3849" s="6"/>
      <c r="Z3849" s="6"/>
    </row>
    <row r="3850">
      <c r="A3850" s="6" t="s">
        <v>3786</v>
      </c>
      <c r="B3850" s="6" t="s">
        <v>3787</v>
      </c>
      <c r="C3850" s="11" t="s">
        <v>6</v>
      </c>
      <c r="D3850" s="7"/>
      <c r="E3850" s="6"/>
      <c r="F3850" s="6"/>
      <c r="G3850" s="6"/>
      <c r="H3850" s="6"/>
      <c r="I3850" s="6"/>
      <c r="J3850" s="6"/>
      <c r="K3850" s="6"/>
      <c r="L3850" s="6"/>
      <c r="M3850" s="6"/>
      <c r="N3850" s="6"/>
      <c r="O3850" s="6"/>
      <c r="P3850" s="6"/>
      <c r="Q3850" s="6"/>
      <c r="R3850" s="6"/>
      <c r="S3850" s="6"/>
      <c r="T3850" s="6"/>
      <c r="U3850" s="6"/>
      <c r="V3850" s="6"/>
      <c r="W3850" s="6"/>
      <c r="X3850" s="6"/>
      <c r="Y3850" s="6"/>
      <c r="Z3850" s="6"/>
    </row>
    <row r="3851">
      <c r="A3851" s="6" t="s">
        <v>3788</v>
      </c>
      <c r="B3851" s="6" t="s">
        <v>3789</v>
      </c>
      <c r="C3851" s="11" t="s">
        <v>6</v>
      </c>
      <c r="D3851" s="7"/>
      <c r="E3851" s="6"/>
      <c r="F3851" s="6"/>
      <c r="G3851" s="6"/>
      <c r="H3851" s="6"/>
      <c r="I3851" s="6"/>
      <c r="J3851" s="6"/>
      <c r="K3851" s="6"/>
      <c r="L3851" s="6"/>
      <c r="M3851" s="6"/>
      <c r="N3851" s="6"/>
      <c r="O3851" s="6"/>
      <c r="P3851" s="6"/>
      <c r="Q3851" s="6"/>
      <c r="R3851" s="6"/>
      <c r="S3851" s="6"/>
      <c r="T3851" s="6"/>
      <c r="U3851" s="6"/>
      <c r="V3851" s="6"/>
      <c r="W3851" s="6"/>
      <c r="X3851" s="6"/>
      <c r="Y3851" s="6"/>
      <c r="Z3851" s="6"/>
    </row>
    <row r="3852">
      <c r="A3852" s="6" t="s">
        <v>3790</v>
      </c>
      <c r="B3852" s="6" t="s">
        <v>3791</v>
      </c>
      <c r="C3852" s="11" t="s">
        <v>6</v>
      </c>
      <c r="D3852" s="7"/>
      <c r="E3852" s="6"/>
      <c r="F3852" s="6"/>
      <c r="G3852" s="6"/>
      <c r="H3852" s="6"/>
      <c r="I3852" s="6"/>
      <c r="J3852" s="6"/>
      <c r="K3852" s="6"/>
      <c r="L3852" s="6"/>
      <c r="M3852" s="6"/>
      <c r="N3852" s="6"/>
      <c r="O3852" s="6"/>
      <c r="P3852" s="6"/>
      <c r="Q3852" s="6"/>
      <c r="R3852" s="6"/>
      <c r="S3852" s="6"/>
      <c r="T3852" s="6"/>
      <c r="U3852" s="6"/>
      <c r="V3852" s="6"/>
      <c r="W3852" s="6"/>
      <c r="X3852" s="6"/>
      <c r="Y3852" s="6"/>
      <c r="Z3852" s="6"/>
    </row>
    <row r="3853">
      <c r="A3853" s="6" t="s">
        <v>3792</v>
      </c>
      <c r="B3853" s="6" t="s">
        <v>3793</v>
      </c>
      <c r="C3853" s="11" t="s">
        <v>6</v>
      </c>
      <c r="D3853" s="7"/>
      <c r="E3853" s="6"/>
      <c r="F3853" s="6"/>
      <c r="G3853" s="6"/>
      <c r="H3853" s="6"/>
      <c r="I3853" s="6"/>
      <c r="J3853" s="6"/>
      <c r="K3853" s="6"/>
      <c r="L3853" s="6"/>
      <c r="M3853" s="6"/>
      <c r="N3853" s="6"/>
      <c r="O3853" s="6"/>
      <c r="P3853" s="6"/>
      <c r="Q3853" s="6"/>
      <c r="R3853" s="6"/>
      <c r="S3853" s="6"/>
      <c r="T3853" s="6"/>
      <c r="U3853" s="6"/>
      <c r="V3853" s="6"/>
      <c r="W3853" s="6"/>
      <c r="X3853" s="6"/>
      <c r="Y3853" s="6"/>
      <c r="Z3853" s="6"/>
    </row>
    <row r="3854">
      <c r="A3854" s="6" t="s">
        <v>3794</v>
      </c>
      <c r="B3854" s="6" t="s">
        <v>3795</v>
      </c>
      <c r="C3854" s="11" t="s">
        <v>6</v>
      </c>
      <c r="D3854" s="7"/>
      <c r="E3854" s="6"/>
      <c r="F3854" s="6"/>
      <c r="G3854" s="6"/>
      <c r="H3854" s="6"/>
      <c r="I3854" s="6"/>
      <c r="J3854" s="6"/>
      <c r="K3854" s="6"/>
      <c r="L3854" s="6"/>
      <c r="M3854" s="6"/>
      <c r="N3854" s="6"/>
      <c r="O3854" s="6"/>
      <c r="P3854" s="6"/>
      <c r="Q3854" s="6"/>
      <c r="R3854" s="6"/>
      <c r="S3854" s="6"/>
      <c r="T3854" s="6"/>
      <c r="U3854" s="6"/>
      <c r="V3854" s="6"/>
      <c r="W3854" s="6"/>
      <c r="X3854" s="6"/>
      <c r="Y3854" s="6"/>
      <c r="Z3854" s="6"/>
    </row>
    <row r="3855">
      <c r="A3855" s="6" t="s">
        <v>3796</v>
      </c>
      <c r="B3855" s="6" t="s">
        <v>3797</v>
      </c>
      <c r="C3855" s="11" t="s">
        <v>6</v>
      </c>
      <c r="D3855" s="7"/>
      <c r="E3855" s="6"/>
      <c r="F3855" s="6"/>
      <c r="G3855" s="6"/>
      <c r="H3855" s="6"/>
      <c r="I3855" s="6"/>
      <c r="J3855" s="6"/>
      <c r="K3855" s="6"/>
      <c r="L3855" s="6"/>
      <c r="M3855" s="6"/>
      <c r="N3855" s="6"/>
      <c r="O3855" s="6"/>
      <c r="P3855" s="6"/>
      <c r="Q3855" s="6"/>
      <c r="R3855" s="6"/>
      <c r="S3855" s="6"/>
      <c r="T3855" s="6"/>
      <c r="U3855" s="6"/>
      <c r="V3855" s="6"/>
      <c r="W3855" s="6"/>
      <c r="X3855" s="6"/>
      <c r="Y3855" s="6"/>
      <c r="Z3855" s="6"/>
    </row>
    <row r="3856">
      <c r="A3856" s="6" t="s">
        <v>3798</v>
      </c>
      <c r="B3856" s="6" t="s">
        <v>3799</v>
      </c>
      <c r="C3856" s="11" t="s">
        <v>6</v>
      </c>
      <c r="D3856" s="7"/>
      <c r="E3856" s="6"/>
      <c r="F3856" s="6"/>
      <c r="G3856" s="6"/>
      <c r="H3856" s="6"/>
      <c r="I3856" s="6"/>
      <c r="J3856" s="6"/>
      <c r="K3856" s="6"/>
      <c r="L3856" s="6"/>
      <c r="M3856" s="6"/>
      <c r="N3856" s="6"/>
      <c r="O3856" s="6"/>
      <c r="P3856" s="6"/>
      <c r="Q3856" s="6"/>
      <c r="R3856" s="6"/>
      <c r="S3856" s="6"/>
      <c r="T3856" s="6"/>
      <c r="U3856" s="6"/>
      <c r="V3856" s="6"/>
      <c r="W3856" s="6"/>
      <c r="X3856" s="6"/>
      <c r="Y3856" s="6"/>
      <c r="Z3856" s="6"/>
    </row>
    <row r="3857">
      <c r="A3857" s="6" t="s">
        <v>3800</v>
      </c>
      <c r="B3857" s="6" t="s">
        <v>3801</v>
      </c>
      <c r="C3857" s="11" t="s">
        <v>6</v>
      </c>
      <c r="D3857" s="7"/>
      <c r="E3857" s="6"/>
      <c r="F3857" s="6"/>
      <c r="G3857" s="6"/>
      <c r="H3857" s="6"/>
      <c r="I3857" s="6"/>
      <c r="J3857" s="6"/>
      <c r="K3857" s="6"/>
      <c r="L3857" s="6"/>
      <c r="M3857" s="6"/>
      <c r="N3857" s="6"/>
      <c r="O3857" s="6"/>
      <c r="P3857" s="6"/>
      <c r="Q3857" s="6"/>
      <c r="R3857" s="6"/>
      <c r="S3857" s="6"/>
      <c r="T3857" s="6"/>
      <c r="U3857" s="6"/>
      <c r="V3857" s="6"/>
      <c r="W3857" s="6"/>
      <c r="X3857" s="6"/>
      <c r="Y3857" s="6"/>
      <c r="Z3857" s="6"/>
    </row>
    <row r="3858">
      <c r="A3858" s="6" t="s">
        <v>3802</v>
      </c>
      <c r="B3858" s="6" t="s">
        <v>3803</v>
      </c>
      <c r="C3858" s="11" t="s">
        <v>6</v>
      </c>
      <c r="D3858" s="7"/>
      <c r="E3858" s="6"/>
      <c r="F3858" s="6"/>
      <c r="G3858" s="6"/>
      <c r="H3858" s="6"/>
      <c r="I3858" s="6"/>
      <c r="J3858" s="6"/>
      <c r="K3858" s="6"/>
      <c r="L3858" s="6"/>
      <c r="M3858" s="6"/>
      <c r="N3858" s="6"/>
      <c r="O3858" s="6"/>
      <c r="P3858" s="6"/>
      <c r="Q3858" s="6"/>
      <c r="R3858" s="6"/>
      <c r="S3858" s="6"/>
      <c r="T3858" s="6"/>
      <c r="U3858" s="6"/>
      <c r="V3858" s="6"/>
      <c r="W3858" s="6"/>
      <c r="X3858" s="6"/>
      <c r="Y3858" s="6"/>
      <c r="Z3858" s="6"/>
    </row>
    <row r="3859">
      <c r="A3859" s="6" t="s">
        <v>3804</v>
      </c>
      <c r="B3859" s="6" t="s">
        <v>3805</v>
      </c>
      <c r="C3859" s="11" t="s">
        <v>6</v>
      </c>
      <c r="D3859" s="7"/>
      <c r="E3859" s="6"/>
      <c r="F3859" s="6"/>
      <c r="G3859" s="6"/>
      <c r="H3859" s="6"/>
      <c r="I3859" s="6"/>
      <c r="J3859" s="6"/>
      <c r="K3859" s="6"/>
      <c r="L3859" s="6"/>
      <c r="M3859" s="6"/>
      <c r="N3859" s="6"/>
      <c r="O3859" s="6"/>
      <c r="P3859" s="6"/>
      <c r="Q3859" s="6"/>
      <c r="R3859" s="6"/>
      <c r="S3859" s="6"/>
      <c r="T3859" s="6"/>
      <c r="U3859" s="6"/>
      <c r="V3859" s="6"/>
      <c r="W3859" s="6"/>
      <c r="X3859" s="6"/>
      <c r="Y3859" s="6"/>
      <c r="Z3859" s="6"/>
    </row>
    <row r="3860">
      <c r="A3860" s="6" t="s">
        <v>3806</v>
      </c>
      <c r="B3860" s="6" t="s">
        <v>3807</v>
      </c>
      <c r="C3860" s="11" t="s">
        <v>6</v>
      </c>
      <c r="D3860" s="7"/>
      <c r="E3860" s="6"/>
      <c r="F3860" s="6"/>
      <c r="G3860" s="6"/>
      <c r="H3860" s="6"/>
      <c r="I3860" s="6"/>
      <c r="J3860" s="6"/>
      <c r="K3860" s="6"/>
      <c r="L3860" s="6"/>
      <c r="M3860" s="6"/>
      <c r="N3860" s="6"/>
      <c r="O3860" s="6"/>
      <c r="P3860" s="6"/>
      <c r="Q3860" s="6"/>
      <c r="R3860" s="6"/>
      <c r="S3860" s="6"/>
      <c r="T3860" s="6"/>
      <c r="U3860" s="6"/>
      <c r="V3860" s="6"/>
      <c r="W3860" s="6"/>
      <c r="X3860" s="6"/>
      <c r="Y3860" s="6"/>
      <c r="Z3860" s="6"/>
    </row>
    <row r="3861">
      <c r="A3861" s="6" t="s">
        <v>3808</v>
      </c>
      <c r="B3861" s="6" t="s">
        <v>3809</v>
      </c>
      <c r="C3861" s="11" t="s">
        <v>6</v>
      </c>
      <c r="D3861" s="7"/>
      <c r="E3861" s="6"/>
      <c r="F3861" s="6"/>
      <c r="G3861" s="6"/>
      <c r="H3861" s="6"/>
      <c r="I3861" s="6"/>
      <c r="J3861" s="6"/>
      <c r="K3861" s="6"/>
      <c r="L3861" s="6"/>
      <c r="M3861" s="6"/>
      <c r="N3861" s="6"/>
      <c r="O3861" s="6"/>
      <c r="P3861" s="6"/>
      <c r="Q3861" s="6"/>
      <c r="R3861" s="6"/>
      <c r="S3861" s="6"/>
      <c r="T3861" s="6"/>
      <c r="U3861" s="6"/>
      <c r="V3861" s="6"/>
      <c r="W3861" s="6"/>
      <c r="X3861" s="6"/>
      <c r="Y3861" s="6"/>
      <c r="Z3861" s="6"/>
    </row>
    <row r="3862">
      <c r="A3862" s="6" t="s">
        <v>3810</v>
      </c>
      <c r="B3862" s="6" t="s">
        <v>3811</v>
      </c>
      <c r="C3862" s="11" t="s">
        <v>6</v>
      </c>
      <c r="D3862" s="7"/>
      <c r="E3862" s="6"/>
      <c r="F3862" s="6"/>
      <c r="G3862" s="6"/>
      <c r="H3862" s="6"/>
      <c r="I3862" s="6"/>
      <c r="J3862" s="6"/>
      <c r="K3862" s="6"/>
      <c r="L3862" s="6"/>
      <c r="M3862" s="6"/>
      <c r="N3862" s="6"/>
      <c r="O3862" s="6"/>
      <c r="P3862" s="6"/>
      <c r="Q3862" s="6"/>
      <c r="R3862" s="6"/>
      <c r="S3862" s="6"/>
      <c r="T3862" s="6"/>
      <c r="U3862" s="6"/>
      <c r="V3862" s="6"/>
      <c r="W3862" s="6"/>
      <c r="X3862" s="6"/>
      <c r="Y3862" s="6"/>
      <c r="Z3862" s="6"/>
    </row>
    <row r="3863">
      <c r="A3863" s="6" t="s">
        <v>3810</v>
      </c>
      <c r="B3863" s="6" t="s">
        <v>3811</v>
      </c>
      <c r="C3863" s="11" t="s">
        <v>6</v>
      </c>
      <c r="D3863" s="7"/>
      <c r="E3863" s="6"/>
      <c r="F3863" s="6"/>
      <c r="G3863" s="6"/>
      <c r="H3863" s="6"/>
      <c r="I3863" s="6"/>
      <c r="J3863" s="6"/>
      <c r="K3863" s="6"/>
      <c r="L3863" s="6"/>
      <c r="M3863" s="6"/>
      <c r="N3863" s="6"/>
      <c r="O3863" s="6"/>
      <c r="P3863" s="6"/>
      <c r="Q3863" s="6"/>
      <c r="R3863" s="6"/>
      <c r="S3863" s="6"/>
      <c r="T3863" s="6"/>
      <c r="U3863" s="6"/>
      <c r="V3863" s="6"/>
      <c r="W3863" s="6"/>
      <c r="X3863" s="6"/>
      <c r="Y3863" s="6"/>
      <c r="Z3863" s="6"/>
    </row>
    <row r="3864">
      <c r="A3864" s="6" t="s">
        <v>3812</v>
      </c>
      <c r="B3864" s="6" t="s">
        <v>3813</v>
      </c>
      <c r="C3864" s="11" t="s">
        <v>6</v>
      </c>
      <c r="D3864" s="7"/>
      <c r="E3864" s="6"/>
      <c r="F3864" s="6"/>
      <c r="G3864" s="6"/>
      <c r="H3864" s="6"/>
      <c r="I3864" s="6"/>
      <c r="J3864" s="6"/>
      <c r="K3864" s="6"/>
      <c r="L3864" s="6"/>
      <c r="M3864" s="6"/>
      <c r="N3864" s="6"/>
      <c r="O3864" s="6"/>
      <c r="P3864" s="6"/>
      <c r="Q3864" s="6"/>
      <c r="R3864" s="6"/>
      <c r="S3864" s="6"/>
      <c r="T3864" s="6"/>
      <c r="U3864" s="6"/>
      <c r="V3864" s="6"/>
      <c r="W3864" s="6"/>
      <c r="X3864" s="6"/>
      <c r="Y3864" s="6"/>
      <c r="Z3864" s="6"/>
    </row>
    <row r="3865">
      <c r="A3865" s="6" t="s">
        <v>3814</v>
      </c>
      <c r="B3865" s="6" t="s">
        <v>3815</v>
      </c>
      <c r="C3865" s="11" t="s">
        <v>6</v>
      </c>
      <c r="D3865" s="7"/>
      <c r="E3865" s="6"/>
      <c r="F3865" s="6"/>
      <c r="G3865" s="6"/>
      <c r="H3865" s="6"/>
      <c r="I3865" s="6"/>
      <c r="J3865" s="6"/>
      <c r="K3865" s="6"/>
      <c r="L3865" s="6"/>
      <c r="M3865" s="6"/>
      <c r="N3865" s="6"/>
      <c r="O3865" s="6"/>
      <c r="P3865" s="6"/>
      <c r="Q3865" s="6"/>
      <c r="R3865" s="6"/>
      <c r="S3865" s="6"/>
      <c r="T3865" s="6"/>
      <c r="U3865" s="6"/>
      <c r="V3865" s="6"/>
      <c r="W3865" s="6"/>
      <c r="X3865" s="6"/>
      <c r="Y3865" s="6"/>
      <c r="Z3865" s="6"/>
    </row>
    <row r="3866">
      <c r="A3866" s="6" t="s">
        <v>3816</v>
      </c>
      <c r="B3866" s="6" t="s">
        <v>3817</v>
      </c>
      <c r="C3866" s="11" t="s">
        <v>6</v>
      </c>
      <c r="D3866" s="7"/>
      <c r="E3866" s="6"/>
      <c r="F3866" s="6"/>
      <c r="G3866" s="6"/>
      <c r="H3866" s="6"/>
      <c r="I3866" s="6"/>
      <c r="J3866" s="6"/>
      <c r="K3866" s="6"/>
      <c r="L3866" s="6"/>
      <c r="M3866" s="6"/>
      <c r="N3866" s="6"/>
      <c r="O3866" s="6"/>
      <c r="P3866" s="6"/>
      <c r="Q3866" s="6"/>
      <c r="R3866" s="6"/>
      <c r="S3866" s="6"/>
      <c r="T3866" s="6"/>
      <c r="U3866" s="6"/>
      <c r="V3866" s="6"/>
      <c r="W3866" s="6"/>
      <c r="X3866" s="6"/>
      <c r="Y3866" s="6"/>
      <c r="Z3866" s="6"/>
    </row>
    <row r="3867">
      <c r="A3867" s="6" t="s">
        <v>3818</v>
      </c>
      <c r="B3867" s="6" t="s">
        <v>3819</v>
      </c>
      <c r="C3867" s="11" t="s">
        <v>6</v>
      </c>
      <c r="D3867" s="7"/>
      <c r="E3867" s="6"/>
      <c r="F3867" s="6"/>
      <c r="G3867" s="6"/>
      <c r="H3867" s="6"/>
      <c r="I3867" s="6"/>
      <c r="J3867" s="6"/>
      <c r="K3867" s="6"/>
      <c r="L3867" s="6"/>
      <c r="M3867" s="6"/>
      <c r="N3867" s="6"/>
      <c r="O3867" s="6"/>
      <c r="P3867" s="6"/>
      <c r="Q3867" s="6"/>
      <c r="R3867" s="6"/>
      <c r="S3867" s="6"/>
      <c r="T3867" s="6"/>
      <c r="U3867" s="6"/>
      <c r="V3867" s="6"/>
      <c r="W3867" s="6"/>
      <c r="X3867" s="6"/>
      <c r="Y3867" s="6"/>
      <c r="Z3867" s="6"/>
    </row>
    <row r="3868">
      <c r="A3868" s="6" t="s">
        <v>3820</v>
      </c>
      <c r="B3868" s="6" t="s">
        <v>3821</v>
      </c>
      <c r="C3868" s="11" t="s">
        <v>6</v>
      </c>
      <c r="D3868" s="7"/>
      <c r="E3868" s="6"/>
      <c r="F3868" s="6"/>
      <c r="G3868" s="6"/>
      <c r="H3868" s="6"/>
      <c r="I3868" s="6"/>
      <c r="J3868" s="6"/>
      <c r="K3868" s="6"/>
      <c r="L3868" s="6"/>
      <c r="M3868" s="6"/>
      <c r="N3868" s="6"/>
      <c r="O3868" s="6"/>
      <c r="P3868" s="6"/>
      <c r="Q3868" s="6"/>
      <c r="R3868" s="6"/>
      <c r="S3868" s="6"/>
      <c r="T3868" s="6"/>
      <c r="U3868" s="6"/>
      <c r="V3868" s="6"/>
      <c r="W3868" s="6"/>
      <c r="X3868" s="6"/>
      <c r="Y3868" s="6"/>
      <c r="Z3868" s="6"/>
    </row>
    <row r="3869">
      <c r="A3869" s="6" t="s">
        <v>3822</v>
      </c>
      <c r="B3869" s="6" t="s">
        <v>3823</v>
      </c>
      <c r="C3869" s="11" t="s">
        <v>6</v>
      </c>
      <c r="D3869" s="7"/>
      <c r="E3869" s="6"/>
      <c r="F3869" s="6"/>
      <c r="G3869" s="6"/>
      <c r="H3869" s="6"/>
      <c r="I3869" s="6"/>
      <c r="J3869" s="6"/>
      <c r="K3869" s="6"/>
      <c r="L3869" s="6"/>
      <c r="M3869" s="6"/>
      <c r="N3869" s="6"/>
      <c r="O3869" s="6"/>
      <c r="P3869" s="6"/>
      <c r="Q3869" s="6"/>
      <c r="R3869" s="6"/>
      <c r="S3869" s="6"/>
      <c r="T3869" s="6"/>
      <c r="U3869" s="6"/>
      <c r="V3869" s="6"/>
      <c r="W3869" s="6"/>
      <c r="X3869" s="6"/>
      <c r="Y3869" s="6"/>
      <c r="Z3869" s="6"/>
    </row>
    <row r="3870">
      <c r="A3870" s="6" t="s">
        <v>3824</v>
      </c>
      <c r="B3870" s="6" t="s">
        <v>3825</v>
      </c>
      <c r="C3870" s="11" t="s">
        <v>6</v>
      </c>
      <c r="D3870" s="7"/>
      <c r="E3870" s="6"/>
      <c r="F3870" s="6"/>
      <c r="G3870" s="6"/>
      <c r="H3870" s="6"/>
      <c r="I3870" s="6"/>
      <c r="J3870" s="6"/>
      <c r="K3870" s="6"/>
      <c r="L3870" s="6"/>
      <c r="M3870" s="6"/>
      <c r="N3870" s="6"/>
      <c r="O3870" s="6"/>
      <c r="P3870" s="6"/>
      <c r="Q3870" s="6"/>
      <c r="R3870" s="6"/>
      <c r="S3870" s="6"/>
      <c r="T3870" s="6"/>
      <c r="U3870" s="6"/>
      <c r="V3870" s="6"/>
      <c r="W3870" s="6"/>
      <c r="X3870" s="6"/>
      <c r="Y3870" s="6"/>
      <c r="Z3870" s="6"/>
    </row>
    <row r="3871">
      <c r="A3871" s="6" t="s">
        <v>3826</v>
      </c>
      <c r="B3871" s="6" t="s">
        <v>3827</v>
      </c>
      <c r="C3871" s="11" t="s">
        <v>6</v>
      </c>
      <c r="D3871" s="7"/>
      <c r="E3871" s="6"/>
      <c r="F3871" s="6"/>
      <c r="G3871" s="6"/>
      <c r="H3871" s="6"/>
      <c r="I3871" s="6"/>
      <c r="J3871" s="6"/>
      <c r="K3871" s="6"/>
      <c r="L3871" s="6"/>
      <c r="M3871" s="6"/>
      <c r="N3871" s="6"/>
      <c r="O3871" s="6"/>
      <c r="P3871" s="6"/>
      <c r="Q3871" s="6"/>
      <c r="R3871" s="6"/>
      <c r="S3871" s="6"/>
      <c r="T3871" s="6"/>
      <c r="U3871" s="6"/>
      <c r="V3871" s="6"/>
      <c r="W3871" s="6"/>
      <c r="X3871" s="6"/>
      <c r="Y3871" s="6"/>
      <c r="Z3871" s="6"/>
    </row>
    <row r="3872">
      <c r="A3872" s="6" t="s">
        <v>3828</v>
      </c>
      <c r="B3872" s="6" t="s">
        <v>3829</v>
      </c>
      <c r="C3872" s="11" t="s">
        <v>6</v>
      </c>
      <c r="D3872" s="7"/>
      <c r="E3872" s="6"/>
      <c r="F3872" s="6"/>
      <c r="G3872" s="6"/>
      <c r="H3872" s="6"/>
      <c r="I3872" s="6"/>
      <c r="J3872" s="6"/>
      <c r="K3872" s="6"/>
      <c r="L3872" s="6"/>
      <c r="M3872" s="6"/>
      <c r="N3872" s="6"/>
      <c r="O3872" s="6"/>
      <c r="P3872" s="6"/>
      <c r="Q3872" s="6"/>
      <c r="R3872" s="6"/>
      <c r="S3872" s="6"/>
      <c r="T3872" s="6"/>
      <c r="U3872" s="6"/>
      <c r="V3872" s="6"/>
      <c r="W3872" s="6"/>
      <c r="X3872" s="6"/>
      <c r="Y3872" s="6"/>
      <c r="Z3872" s="6"/>
    </row>
    <row r="3873">
      <c r="A3873" s="6" t="s">
        <v>3830</v>
      </c>
      <c r="B3873" s="6" t="s">
        <v>3831</v>
      </c>
      <c r="C3873" s="11" t="s">
        <v>6</v>
      </c>
      <c r="D3873" s="7"/>
      <c r="E3873" s="6"/>
      <c r="F3873" s="6"/>
      <c r="G3873" s="6"/>
      <c r="H3873" s="6"/>
      <c r="I3873" s="6"/>
      <c r="J3873" s="6"/>
      <c r="K3873" s="6"/>
      <c r="L3873" s="6"/>
      <c r="M3873" s="6"/>
      <c r="N3873" s="6"/>
      <c r="O3873" s="6"/>
      <c r="P3873" s="6"/>
      <c r="Q3873" s="6"/>
      <c r="R3873" s="6"/>
      <c r="S3873" s="6"/>
      <c r="T3873" s="6"/>
      <c r="U3873" s="6"/>
      <c r="V3873" s="6"/>
      <c r="W3873" s="6"/>
      <c r="X3873" s="6"/>
      <c r="Y3873" s="6"/>
      <c r="Z3873" s="6"/>
    </row>
    <row r="3874">
      <c r="A3874" s="6" t="s">
        <v>3832</v>
      </c>
      <c r="B3874" s="6" t="s">
        <v>3833</v>
      </c>
      <c r="C3874" s="11" t="s">
        <v>6</v>
      </c>
      <c r="D3874" s="7"/>
      <c r="E3874" s="6"/>
      <c r="F3874" s="6"/>
      <c r="G3874" s="6"/>
      <c r="H3874" s="6"/>
      <c r="I3874" s="6"/>
      <c r="J3874" s="6"/>
      <c r="K3874" s="6"/>
      <c r="L3874" s="6"/>
      <c r="M3874" s="6"/>
      <c r="N3874" s="6"/>
      <c r="O3874" s="6"/>
      <c r="P3874" s="6"/>
      <c r="Q3874" s="6"/>
      <c r="R3874" s="6"/>
      <c r="S3874" s="6"/>
      <c r="T3874" s="6"/>
      <c r="U3874" s="6"/>
      <c r="V3874" s="6"/>
      <c r="W3874" s="6"/>
      <c r="X3874" s="6"/>
      <c r="Y3874" s="6"/>
      <c r="Z3874" s="6"/>
    </row>
    <row r="3875">
      <c r="A3875" s="6" t="s">
        <v>3834</v>
      </c>
      <c r="B3875" s="6" t="s">
        <v>3835</v>
      </c>
      <c r="C3875" s="11" t="s">
        <v>6</v>
      </c>
      <c r="D3875" s="7"/>
      <c r="E3875" s="6"/>
      <c r="F3875" s="6"/>
      <c r="G3875" s="6"/>
      <c r="H3875" s="6"/>
      <c r="I3875" s="6"/>
      <c r="J3875" s="6"/>
      <c r="K3875" s="6"/>
      <c r="L3875" s="6"/>
      <c r="M3875" s="6"/>
      <c r="N3875" s="6"/>
      <c r="O3875" s="6"/>
      <c r="P3875" s="6"/>
      <c r="Q3875" s="6"/>
      <c r="R3875" s="6"/>
      <c r="S3875" s="6"/>
      <c r="T3875" s="6"/>
      <c r="U3875" s="6"/>
      <c r="V3875" s="6"/>
      <c r="W3875" s="6"/>
      <c r="X3875" s="6"/>
      <c r="Y3875" s="6"/>
      <c r="Z3875" s="6"/>
    </row>
    <row r="3876">
      <c r="A3876" s="6" t="s">
        <v>3836</v>
      </c>
      <c r="B3876" s="6" t="s">
        <v>3837</v>
      </c>
      <c r="C3876" s="11" t="s">
        <v>6</v>
      </c>
      <c r="D3876" s="7"/>
      <c r="E3876" s="6"/>
      <c r="F3876" s="6"/>
      <c r="G3876" s="6"/>
      <c r="H3876" s="6"/>
      <c r="I3876" s="6"/>
      <c r="J3876" s="6"/>
      <c r="K3876" s="6"/>
      <c r="L3876" s="6"/>
      <c r="M3876" s="6"/>
      <c r="N3876" s="6"/>
      <c r="O3876" s="6"/>
      <c r="P3876" s="6"/>
      <c r="Q3876" s="6"/>
      <c r="R3876" s="6"/>
      <c r="S3876" s="6"/>
      <c r="T3876" s="6"/>
      <c r="U3876" s="6"/>
      <c r="V3876" s="6"/>
      <c r="W3876" s="6"/>
      <c r="X3876" s="6"/>
      <c r="Y3876" s="6"/>
      <c r="Z3876" s="6"/>
    </row>
    <row r="3877">
      <c r="A3877" s="6" t="s">
        <v>3838</v>
      </c>
      <c r="B3877" s="6" t="s">
        <v>3839</v>
      </c>
      <c r="C3877" s="11" t="s">
        <v>6</v>
      </c>
      <c r="D3877" s="7"/>
      <c r="E3877" s="6"/>
      <c r="F3877" s="6"/>
      <c r="G3877" s="6"/>
      <c r="H3877" s="6"/>
      <c r="I3877" s="6"/>
      <c r="J3877" s="6"/>
      <c r="K3877" s="6"/>
      <c r="L3877" s="6"/>
      <c r="M3877" s="6"/>
      <c r="N3877" s="6"/>
      <c r="O3877" s="6"/>
      <c r="P3877" s="6"/>
      <c r="Q3877" s="6"/>
      <c r="R3877" s="6"/>
      <c r="S3877" s="6"/>
      <c r="T3877" s="6"/>
      <c r="U3877" s="6"/>
      <c r="V3877" s="6"/>
      <c r="W3877" s="6"/>
      <c r="X3877" s="6"/>
      <c r="Y3877" s="6"/>
      <c r="Z3877" s="6"/>
    </row>
    <row r="3878">
      <c r="A3878" s="6" t="s">
        <v>3890</v>
      </c>
      <c r="B3878" s="6" t="s">
        <v>3891</v>
      </c>
      <c r="C3878" s="11" t="s">
        <v>6</v>
      </c>
      <c r="D3878" s="7"/>
      <c r="E3878" s="6"/>
      <c r="F3878" s="6"/>
      <c r="G3878" s="6"/>
      <c r="H3878" s="6"/>
      <c r="I3878" s="6"/>
      <c r="J3878" s="6"/>
      <c r="K3878" s="6"/>
      <c r="L3878" s="6"/>
      <c r="M3878" s="6"/>
      <c r="N3878" s="6"/>
      <c r="O3878" s="6"/>
      <c r="P3878" s="6"/>
      <c r="Q3878" s="6"/>
      <c r="R3878" s="6"/>
      <c r="S3878" s="6"/>
      <c r="T3878" s="6"/>
      <c r="U3878" s="6"/>
      <c r="V3878" s="6"/>
      <c r="W3878" s="6"/>
      <c r="X3878" s="6"/>
      <c r="Y3878" s="6"/>
      <c r="Z3878" s="6"/>
    </row>
    <row r="3879">
      <c r="A3879" s="6" t="s">
        <v>3892</v>
      </c>
      <c r="B3879" s="6" t="s">
        <v>3893</v>
      </c>
      <c r="C3879" s="11" t="s">
        <v>6</v>
      </c>
      <c r="D3879" s="7"/>
      <c r="E3879" s="6"/>
      <c r="F3879" s="6"/>
      <c r="G3879" s="6"/>
      <c r="H3879" s="6"/>
      <c r="I3879" s="6"/>
      <c r="J3879" s="6"/>
      <c r="K3879" s="6"/>
      <c r="L3879" s="6"/>
      <c r="M3879" s="6"/>
      <c r="N3879" s="6"/>
      <c r="O3879" s="6"/>
      <c r="P3879" s="6"/>
      <c r="Q3879" s="6"/>
      <c r="R3879" s="6"/>
      <c r="S3879" s="6"/>
      <c r="T3879" s="6"/>
      <c r="U3879" s="6"/>
      <c r="V3879" s="6"/>
      <c r="W3879" s="6"/>
      <c r="X3879" s="6"/>
      <c r="Y3879" s="6"/>
      <c r="Z3879" s="6"/>
    </row>
    <row r="3880">
      <c r="A3880" s="6" t="s">
        <v>3894</v>
      </c>
      <c r="B3880" s="6" t="s">
        <v>3895</v>
      </c>
      <c r="C3880" s="11" t="s">
        <v>6</v>
      </c>
      <c r="D3880" s="7"/>
      <c r="E3880" s="6"/>
      <c r="F3880" s="6"/>
      <c r="G3880" s="6"/>
      <c r="H3880" s="6"/>
      <c r="I3880" s="6"/>
      <c r="J3880" s="6"/>
      <c r="K3880" s="6"/>
      <c r="L3880" s="6"/>
      <c r="M3880" s="6"/>
      <c r="N3880" s="6"/>
      <c r="O3880" s="6"/>
      <c r="P3880" s="6"/>
      <c r="Q3880" s="6"/>
      <c r="R3880" s="6"/>
      <c r="S3880" s="6"/>
      <c r="T3880" s="6"/>
      <c r="U3880" s="6"/>
      <c r="V3880" s="6"/>
      <c r="W3880" s="6"/>
      <c r="X3880" s="6"/>
      <c r="Y3880" s="6"/>
      <c r="Z3880" s="6"/>
    </row>
    <row r="3881">
      <c r="A3881" s="6" t="s">
        <v>3896</v>
      </c>
      <c r="B3881" s="6" t="s">
        <v>3897</v>
      </c>
      <c r="C3881" s="11" t="s">
        <v>6</v>
      </c>
      <c r="D3881" s="7"/>
      <c r="E3881" s="6"/>
      <c r="F3881" s="6"/>
      <c r="G3881" s="6"/>
      <c r="H3881" s="6"/>
      <c r="I3881" s="6"/>
      <c r="J3881" s="6"/>
      <c r="K3881" s="6"/>
      <c r="L3881" s="6"/>
      <c r="M3881" s="6"/>
      <c r="N3881" s="6"/>
      <c r="O3881" s="6"/>
      <c r="P3881" s="6"/>
      <c r="Q3881" s="6"/>
      <c r="R3881" s="6"/>
      <c r="S3881" s="6"/>
      <c r="T3881" s="6"/>
      <c r="U3881" s="6"/>
      <c r="V3881" s="6"/>
      <c r="W3881" s="6"/>
      <c r="X3881" s="6"/>
      <c r="Y3881" s="6"/>
      <c r="Z3881" s="6"/>
    </row>
    <row r="3882">
      <c r="A3882" s="6" t="s">
        <v>3898</v>
      </c>
      <c r="B3882" s="6" t="s">
        <v>3899</v>
      </c>
      <c r="C3882" s="11" t="s">
        <v>6</v>
      </c>
      <c r="D3882" s="7"/>
      <c r="E3882" s="6"/>
      <c r="F3882" s="6"/>
      <c r="G3882" s="6"/>
      <c r="H3882" s="6"/>
      <c r="I3882" s="6"/>
      <c r="J3882" s="6"/>
      <c r="K3882" s="6"/>
      <c r="L3882" s="6"/>
      <c r="M3882" s="6"/>
      <c r="N3882" s="6"/>
      <c r="O3882" s="6"/>
      <c r="P3882" s="6"/>
      <c r="Q3882" s="6"/>
      <c r="R3882" s="6"/>
      <c r="S3882" s="6"/>
      <c r="T3882" s="6"/>
      <c r="U3882" s="6"/>
      <c r="V3882" s="6"/>
      <c r="W3882" s="6"/>
      <c r="X3882" s="6"/>
      <c r="Y3882" s="6"/>
      <c r="Z3882" s="6"/>
    </row>
    <row r="3883">
      <c r="A3883" s="6" t="s">
        <v>3900</v>
      </c>
      <c r="B3883" s="6" t="s">
        <v>3901</v>
      </c>
      <c r="C3883" s="11" t="s">
        <v>6</v>
      </c>
      <c r="D3883" s="7"/>
      <c r="E3883" s="6"/>
      <c r="F3883" s="6"/>
      <c r="G3883" s="6"/>
      <c r="H3883" s="6"/>
      <c r="I3883" s="6"/>
      <c r="J3883" s="6"/>
      <c r="K3883" s="6"/>
      <c r="L3883" s="6"/>
      <c r="M3883" s="6"/>
      <c r="N3883" s="6"/>
      <c r="O3883" s="6"/>
      <c r="P3883" s="6"/>
      <c r="Q3883" s="6"/>
      <c r="R3883" s="6"/>
      <c r="S3883" s="6"/>
      <c r="T3883" s="6"/>
      <c r="U3883" s="6"/>
      <c r="V3883" s="6"/>
      <c r="W3883" s="6"/>
      <c r="X3883" s="6"/>
      <c r="Y3883" s="6"/>
      <c r="Z3883" s="6"/>
    </row>
    <row r="3884">
      <c r="A3884" s="6" t="s">
        <v>3902</v>
      </c>
      <c r="B3884" s="6" t="s">
        <v>3903</v>
      </c>
      <c r="C3884" s="11" t="s">
        <v>6</v>
      </c>
      <c r="D3884" s="7"/>
      <c r="E3884" s="6"/>
      <c r="F3884" s="6"/>
      <c r="G3884" s="6"/>
      <c r="H3884" s="6"/>
      <c r="I3884" s="6"/>
      <c r="J3884" s="6"/>
      <c r="K3884" s="6"/>
      <c r="L3884" s="6"/>
      <c r="M3884" s="6"/>
      <c r="N3884" s="6"/>
      <c r="O3884" s="6"/>
      <c r="P3884" s="6"/>
      <c r="Q3884" s="6"/>
      <c r="R3884" s="6"/>
      <c r="S3884" s="6"/>
      <c r="T3884" s="6"/>
      <c r="U3884" s="6"/>
      <c r="V3884" s="6"/>
      <c r="W3884" s="6"/>
      <c r="X3884" s="6"/>
      <c r="Y3884" s="6"/>
      <c r="Z3884" s="6"/>
    </row>
    <row r="3885">
      <c r="A3885" s="6" t="s">
        <v>3904</v>
      </c>
      <c r="B3885" s="6" t="s">
        <v>3903</v>
      </c>
      <c r="C3885" s="11" t="s">
        <v>6</v>
      </c>
      <c r="D3885" s="7"/>
      <c r="E3885" s="6"/>
      <c r="F3885" s="6"/>
      <c r="G3885" s="6"/>
      <c r="H3885" s="6"/>
      <c r="I3885" s="6"/>
      <c r="J3885" s="6"/>
      <c r="K3885" s="6"/>
      <c r="L3885" s="6"/>
      <c r="M3885" s="6"/>
      <c r="N3885" s="6"/>
      <c r="O3885" s="6"/>
      <c r="P3885" s="6"/>
      <c r="Q3885" s="6"/>
      <c r="R3885" s="6"/>
      <c r="S3885" s="6"/>
      <c r="T3885" s="6"/>
      <c r="U3885" s="6"/>
      <c r="V3885" s="6"/>
      <c r="W3885" s="6"/>
      <c r="X3885" s="6"/>
      <c r="Y3885" s="6"/>
      <c r="Z3885" s="6"/>
    </row>
    <row r="3886">
      <c r="A3886" s="6" t="s">
        <v>3905</v>
      </c>
      <c r="B3886" s="6" t="s">
        <v>3906</v>
      </c>
      <c r="C3886" s="11" t="s">
        <v>6</v>
      </c>
      <c r="D3886" s="7"/>
      <c r="E3886" s="6"/>
      <c r="F3886" s="6"/>
      <c r="G3886" s="6"/>
      <c r="H3886" s="6"/>
      <c r="I3886" s="6"/>
      <c r="J3886" s="6"/>
      <c r="K3886" s="6"/>
      <c r="L3886" s="6"/>
      <c r="M3886" s="6"/>
      <c r="N3886" s="6"/>
      <c r="O3886" s="6"/>
      <c r="P3886" s="6"/>
      <c r="Q3886" s="6"/>
      <c r="R3886" s="6"/>
      <c r="S3886" s="6"/>
      <c r="T3886" s="6"/>
      <c r="U3886" s="6"/>
      <c r="V3886" s="6"/>
      <c r="W3886" s="6"/>
      <c r="X3886" s="6"/>
      <c r="Y3886" s="6"/>
      <c r="Z3886" s="6"/>
    </row>
    <row r="3887">
      <c r="A3887" s="6" t="s">
        <v>3907</v>
      </c>
      <c r="B3887" s="6" t="s">
        <v>3906</v>
      </c>
      <c r="C3887" s="11" t="s">
        <v>6</v>
      </c>
      <c r="D3887" s="7"/>
      <c r="E3887" s="6"/>
      <c r="F3887" s="6"/>
      <c r="G3887" s="6"/>
      <c r="H3887" s="6"/>
      <c r="I3887" s="6"/>
      <c r="J3887" s="6"/>
      <c r="K3887" s="6"/>
      <c r="L3887" s="6"/>
      <c r="M3887" s="6"/>
      <c r="N3887" s="6"/>
      <c r="O3887" s="6"/>
      <c r="P3887" s="6"/>
      <c r="Q3887" s="6"/>
      <c r="R3887" s="6"/>
      <c r="S3887" s="6"/>
      <c r="T3887" s="6"/>
      <c r="U3887" s="6"/>
      <c r="V3887" s="6"/>
      <c r="W3887" s="6"/>
      <c r="X3887" s="6"/>
      <c r="Y3887" s="6"/>
      <c r="Z3887" s="6"/>
    </row>
    <row r="3888">
      <c r="A3888" s="6" t="s">
        <v>3908</v>
      </c>
      <c r="B3888" s="6" t="s">
        <v>3909</v>
      </c>
      <c r="C3888" s="11" t="s">
        <v>6</v>
      </c>
      <c r="D3888" s="7"/>
      <c r="E3888" s="6"/>
      <c r="F3888" s="6"/>
      <c r="G3888" s="6"/>
      <c r="H3888" s="6"/>
      <c r="I3888" s="6"/>
      <c r="J3888" s="6"/>
      <c r="K3888" s="6"/>
      <c r="L3888" s="6"/>
      <c r="M3888" s="6"/>
      <c r="N3888" s="6"/>
      <c r="O3888" s="6"/>
      <c r="P3888" s="6"/>
      <c r="Q3888" s="6"/>
      <c r="R3888" s="6"/>
      <c r="S3888" s="6"/>
      <c r="T3888" s="6"/>
      <c r="U3888" s="6"/>
      <c r="V3888" s="6"/>
      <c r="W3888" s="6"/>
      <c r="X3888" s="6"/>
      <c r="Y3888" s="6"/>
      <c r="Z3888" s="6"/>
    </row>
    <row r="3889">
      <c r="A3889" s="6" t="s">
        <v>3910</v>
      </c>
      <c r="B3889" s="6" t="s">
        <v>3911</v>
      </c>
      <c r="C3889" s="11" t="s">
        <v>6</v>
      </c>
      <c r="D3889" s="7"/>
      <c r="E3889" s="6"/>
      <c r="F3889" s="6"/>
      <c r="G3889" s="6"/>
      <c r="H3889" s="6"/>
      <c r="I3889" s="6"/>
      <c r="J3889" s="6"/>
      <c r="K3889" s="6"/>
      <c r="L3889" s="6"/>
      <c r="M3889" s="6"/>
      <c r="N3889" s="6"/>
      <c r="O3889" s="6"/>
      <c r="P3889" s="6"/>
      <c r="Q3889" s="6"/>
      <c r="R3889" s="6"/>
      <c r="S3889" s="6"/>
      <c r="T3889" s="6"/>
      <c r="U3889" s="6"/>
      <c r="V3889" s="6"/>
      <c r="W3889" s="6"/>
      <c r="X3889" s="6"/>
      <c r="Y3889" s="6"/>
      <c r="Z3889" s="6"/>
    </row>
    <row r="3890">
      <c r="A3890" s="6" t="s">
        <v>3912</v>
      </c>
      <c r="B3890" s="6" t="s">
        <v>3913</v>
      </c>
      <c r="C3890" s="11" t="s">
        <v>6</v>
      </c>
      <c r="D3890" s="7"/>
      <c r="E3890" s="6"/>
      <c r="F3890" s="6"/>
      <c r="G3890" s="6"/>
      <c r="H3890" s="6"/>
      <c r="I3890" s="6"/>
      <c r="J3890" s="6"/>
      <c r="K3890" s="6"/>
      <c r="L3890" s="6"/>
      <c r="M3890" s="6"/>
      <c r="N3890" s="6"/>
      <c r="O3890" s="6"/>
      <c r="P3890" s="6"/>
      <c r="Q3890" s="6"/>
      <c r="R3890" s="6"/>
      <c r="S3890" s="6"/>
      <c r="T3890" s="6"/>
      <c r="U3890" s="6"/>
      <c r="V3890" s="6"/>
      <c r="W3890" s="6"/>
      <c r="X3890" s="6"/>
      <c r="Y3890" s="6"/>
      <c r="Z3890" s="6"/>
    </row>
    <row r="3891">
      <c r="A3891" s="6" t="s">
        <v>3914</v>
      </c>
      <c r="B3891" s="6" t="s">
        <v>3913</v>
      </c>
      <c r="C3891" s="11" t="s">
        <v>6</v>
      </c>
      <c r="D3891" s="7"/>
      <c r="E3891" s="6"/>
      <c r="F3891" s="6"/>
      <c r="G3891" s="6"/>
      <c r="H3891" s="6"/>
      <c r="I3891" s="6"/>
      <c r="J3891" s="6"/>
      <c r="K3891" s="6"/>
      <c r="L3891" s="6"/>
      <c r="M3891" s="6"/>
      <c r="N3891" s="6"/>
      <c r="O3891" s="6"/>
      <c r="P3891" s="6"/>
      <c r="Q3891" s="6"/>
      <c r="R3891" s="6"/>
      <c r="S3891" s="6"/>
      <c r="T3891" s="6"/>
      <c r="U3891" s="6"/>
      <c r="V3891" s="6"/>
      <c r="W3891" s="6"/>
      <c r="X3891" s="6"/>
      <c r="Y3891" s="6"/>
      <c r="Z3891" s="6"/>
    </row>
    <row r="3892">
      <c r="A3892" s="6" t="s">
        <v>3915</v>
      </c>
      <c r="B3892" s="6" t="s">
        <v>3916</v>
      </c>
      <c r="C3892" s="11" t="s">
        <v>6</v>
      </c>
      <c r="D3892" s="7"/>
      <c r="E3892" s="6"/>
      <c r="F3892" s="6"/>
      <c r="G3892" s="6"/>
      <c r="H3892" s="6"/>
      <c r="I3892" s="6"/>
      <c r="J3892" s="6"/>
      <c r="K3892" s="6"/>
      <c r="L3892" s="6"/>
      <c r="M3892" s="6"/>
      <c r="N3892" s="6"/>
      <c r="O3892" s="6"/>
      <c r="P3892" s="6"/>
      <c r="Q3892" s="6"/>
      <c r="R3892" s="6"/>
      <c r="S3892" s="6"/>
      <c r="T3892" s="6"/>
      <c r="U3892" s="6"/>
      <c r="V3892" s="6"/>
      <c r="W3892" s="6"/>
      <c r="X3892" s="6"/>
      <c r="Y3892" s="6"/>
      <c r="Z3892" s="6"/>
    </row>
    <row r="3893">
      <c r="A3893" s="6" t="s">
        <v>3917</v>
      </c>
      <c r="B3893" s="6" t="s">
        <v>3918</v>
      </c>
      <c r="C3893" s="11" t="s">
        <v>6</v>
      </c>
      <c r="D3893" s="7"/>
      <c r="E3893" s="6"/>
      <c r="F3893" s="6"/>
      <c r="G3893" s="6"/>
      <c r="H3893" s="6"/>
      <c r="I3893" s="6"/>
      <c r="J3893" s="6"/>
      <c r="K3893" s="6"/>
      <c r="L3893" s="6"/>
      <c r="M3893" s="6"/>
      <c r="N3893" s="6"/>
      <c r="O3893" s="6"/>
      <c r="P3893" s="6"/>
      <c r="Q3893" s="6"/>
      <c r="R3893" s="6"/>
      <c r="S3893" s="6"/>
      <c r="T3893" s="6"/>
      <c r="U3893" s="6"/>
      <c r="V3893" s="6"/>
      <c r="W3893" s="6"/>
      <c r="X3893" s="6"/>
      <c r="Y3893" s="6"/>
      <c r="Z3893" s="6"/>
    </row>
    <row r="3894">
      <c r="A3894" s="6" t="s">
        <v>3919</v>
      </c>
      <c r="B3894" s="6" t="s">
        <v>3920</v>
      </c>
      <c r="C3894" s="11" t="s">
        <v>6</v>
      </c>
      <c r="D3894" s="7"/>
      <c r="E3894" s="6"/>
      <c r="F3894" s="6"/>
      <c r="G3894" s="6"/>
      <c r="H3894" s="6"/>
      <c r="I3894" s="6"/>
      <c r="J3894" s="6"/>
      <c r="K3894" s="6"/>
      <c r="L3894" s="6"/>
      <c r="M3894" s="6"/>
      <c r="N3894" s="6"/>
      <c r="O3894" s="6"/>
      <c r="P3894" s="6"/>
      <c r="Q3894" s="6"/>
      <c r="R3894" s="6"/>
      <c r="S3894" s="6"/>
      <c r="T3894" s="6"/>
      <c r="U3894" s="6"/>
      <c r="V3894" s="6"/>
      <c r="W3894" s="6"/>
      <c r="X3894" s="6"/>
      <c r="Y3894" s="6"/>
      <c r="Z3894" s="6"/>
    </row>
    <row r="3895">
      <c r="A3895" s="6" t="s">
        <v>3921</v>
      </c>
      <c r="B3895" s="6" t="s">
        <v>3922</v>
      </c>
      <c r="C3895" s="11" t="s">
        <v>6</v>
      </c>
      <c r="D3895" s="7"/>
      <c r="E3895" s="6"/>
      <c r="F3895" s="6"/>
      <c r="G3895" s="6"/>
      <c r="H3895" s="6"/>
      <c r="I3895" s="6"/>
      <c r="J3895" s="6"/>
      <c r="K3895" s="6"/>
      <c r="L3895" s="6"/>
      <c r="M3895" s="6"/>
      <c r="N3895" s="6"/>
      <c r="O3895" s="6"/>
      <c r="P3895" s="6"/>
      <c r="Q3895" s="6"/>
      <c r="R3895" s="6"/>
      <c r="S3895" s="6"/>
      <c r="T3895" s="6"/>
      <c r="U3895" s="6"/>
      <c r="V3895" s="6"/>
      <c r="W3895" s="6"/>
      <c r="X3895" s="6"/>
      <c r="Y3895" s="6"/>
      <c r="Z3895" s="6"/>
    </row>
    <row r="3896">
      <c r="A3896" s="6" t="s">
        <v>3923</v>
      </c>
      <c r="B3896" s="6" t="s">
        <v>3924</v>
      </c>
      <c r="C3896" s="11" t="s">
        <v>6</v>
      </c>
      <c r="D3896" s="7"/>
      <c r="E3896" s="6"/>
      <c r="F3896" s="6"/>
      <c r="G3896" s="6"/>
      <c r="H3896" s="6"/>
      <c r="I3896" s="6"/>
      <c r="J3896" s="6"/>
      <c r="K3896" s="6"/>
      <c r="L3896" s="6"/>
      <c r="M3896" s="6"/>
      <c r="N3896" s="6"/>
      <c r="O3896" s="6"/>
      <c r="P3896" s="6"/>
      <c r="Q3896" s="6"/>
      <c r="R3896" s="6"/>
      <c r="S3896" s="6"/>
      <c r="T3896" s="6"/>
      <c r="U3896" s="6"/>
      <c r="V3896" s="6"/>
      <c r="W3896" s="6"/>
      <c r="X3896" s="6"/>
      <c r="Y3896" s="6"/>
      <c r="Z3896" s="6"/>
    </row>
    <row r="3897">
      <c r="A3897" s="6" t="s">
        <v>3925</v>
      </c>
      <c r="B3897" s="6" t="s">
        <v>3926</v>
      </c>
      <c r="C3897" s="11" t="s">
        <v>6</v>
      </c>
      <c r="D3897" s="7"/>
      <c r="E3897" s="6"/>
      <c r="F3897" s="6"/>
      <c r="G3897" s="6"/>
      <c r="H3897" s="6"/>
      <c r="I3897" s="6"/>
      <c r="J3897" s="6"/>
      <c r="K3897" s="6"/>
      <c r="L3897" s="6"/>
      <c r="M3897" s="6"/>
      <c r="N3897" s="6"/>
      <c r="O3897" s="6"/>
      <c r="P3897" s="6"/>
      <c r="Q3897" s="6"/>
      <c r="R3897" s="6"/>
      <c r="S3897" s="6"/>
      <c r="T3897" s="6"/>
      <c r="U3897" s="6"/>
      <c r="V3897" s="6"/>
      <c r="W3897" s="6"/>
      <c r="X3897" s="6"/>
      <c r="Y3897" s="6"/>
      <c r="Z3897" s="6"/>
    </row>
    <row r="3898">
      <c r="A3898" s="6" t="s">
        <v>3927</v>
      </c>
      <c r="B3898" s="6" t="s">
        <v>3928</v>
      </c>
      <c r="C3898" s="11" t="s">
        <v>6</v>
      </c>
      <c r="D3898" s="7"/>
      <c r="E3898" s="6"/>
      <c r="F3898" s="6"/>
      <c r="G3898" s="6"/>
      <c r="H3898" s="6"/>
      <c r="I3898" s="6"/>
      <c r="J3898" s="6"/>
      <c r="K3898" s="6"/>
      <c r="L3898" s="6"/>
      <c r="M3898" s="6"/>
      <c r="N3898" s="6"/>
      <c r="O3898" s="6"/>
      <c r="P3898" s="6"/>
      <c r="Q3898" s="6"/>
      <c r="R3898" s="6"/>
      <c r="S3898" s="6"/>
      <c r="T3898" s="6"/>
      <c r="U3898" s="6"/>
      <c r="V3898" s="6"/>
      <c r="W3898" s="6"/>
      <c r="X3898" s="6"/>
      <c r="Y3898" s="6"/>
      <c r="Z3898" s="6"/>
    </row>
    <row r="3899">
      <c r="A3899" s="6" t="s">
        <v>3929</v>
      </c>
      <c r="B3899" s="6" t="s">
        <v>3928</v>
      </c>
      <c r="C3899" s="11" t="s">
        <v>6</v>
      </c>
      <c r="D3899" s="7"/>
      <c r="E3899" s="6"/>
      <c r="F3899" s="6"/>
      <c r="G3899" s="6"/>
      <c r="H3899" s="6"/>
      <c r="I3899" s="6"/>
      <c r="J3899" s="6"/>
      <c r="K3899" s="6"/>
      <c r="L3899" s="6"/>
      <c r="M3899" s="6"/>
      <c r="N3899" s="6"/>
      <c r="O3899" s="6"/>
      <c r="P3899" s="6"/>
      <c r="Q3899" s="6"/>
      <c r="R3899" s="6"/>
      <c r="S3899" s="6"/>
      <c r="T3899" s="6"/>
      <c r="U3899" s="6"/>
      <c r="V3899" s="6"/>
      <c r="W3899" s="6"/>
      <c r="X3899" s="6"/>
      <c r="Y3899" s="6"/>
      <c r="Z3899" s="6"/>
    </row>
    <row r="3900">
      <c r="A3900" s="6" t="s">
        <v>3930</v>
      </c>
      <c r="B3900" s="6" t="s">
        <v>3931</v>
      </c>
      <c r="C3900" s="11" t="s">
        <v>6</v>
      </c>
      <c r="D3900" s="7"/>
      <c r="E3900" s="6"/>
      <c r="F3900" s="6"/>
      <c r="G3900" s="6"/>
      <c r="H3900" s="6"/>
      <c r="I3900" s="6"/>
      <c r="J3900" s="6"/>
      <c r="K3900" s="6"/>
      <c r="L3900" s="6"/>
      <c r="M3900" s="6"/>
      <c r="N3900" s="6"/>
      <c r="O3900" s="6"/>
      <c r="P3900" s="6"/>
      <c r="Q3900" s="6"/>
      <c r="R3900" s="6"/>
      <c r="S3900" s="6"/>
      <c r="T3900" s="6"/>
      <c r="U3900" s="6"/>
      <c r="V3900" s="6"/>
      <c r="W3900" s="6"/>
      <c r="X3900" s="6"/>
      <c r="Y3900" s="6"/>
      <c r="Z3900" s="6"/>
    </row>
    <row r="3901">
      <c r="A3901" s="6" t="s">
        <v>3932</v>
      </c>
      <c r="B3901" s="6" t="s">
        <v>3933</v>
      </c>
      <c r="C3901" s="11" t="s">
        <v>6</v>
      </c>
      <c r="D3901" s="7"/>
      <c r="E3901" s="6"/>
      <c r="F3901" s="6"/>
      <c r="G3901" s="6"/>
      <c r="H3901" s="6"/>
      <c r="I3901" s="6"/>
      <c r="J3901" s="6"/>
      <c r="K3901" s="6"/>
      <c r="L3901" s="6"/>
      <c r="M3901" s="6"/>
      <c r="N3901" s="6"/>
      <c r="O3901" s="6"/>
      <c r="P3901" s="6"/>
      <c r="Q3901" s="6"/>
      <c r="R3901" s="6"/>
      <c r="S3901" s="6"/>
      <c r="T3901" s="6"/>
      <c r="U3901" s="6"/>
      <c r="V3901" s="6"/>
      <c r="W3901" s="6"/>
      <c r="X3901" s="6"/>
      <c r="Y3901" s="6"/>
      <c r="Z3901" s="6"/>
    </row>
    <row r="3902">
      <c r="A3902" s="6" t="s">
        <v>3934</v>
      </c>
      <c r="B3902" s="6" t="s">
        <v>3935</v>
      </c>
      <c r="C3902" s="11" t="s">
        <v>6</v>
      </c>
      <c r="D3902" s="7"/>
      <c r="E3902" s="6"/>
      <c r="F3902" s="6"/>
      <c r="G3902" s="6"/>
      <c r="H3902" s="6"/>
      <c r="I3902" s="6"/>
      <c r="J3902" s="6"/>
      <c r="K3902" s="6"/>
      <c r="L3902" s="6"/>
      <c r="M3902" s="6"/>
      <c r="N3902" s="6"/>
      <c r="O3902" s="6"/>
      <c r="P3902" s="6"/>
      <c r="Q3902" s="6"/>
      <c r="R3902" s="6"/>
      <c r="S3902" s="6"/>
      <c r="T3902" s="6"/>
      <c r="U3902" s="6"/>
      <c r="V3902" s="6"/>
      <c r="W3902" s="6"/>
      <c r="X3902" s="6"/>
      <c r="Y3902" s="6"/>
      <c r="Z3902" s="6"/>
    </row>
    <row r="3903">
      <c r="A3903" s="6" t="s">
        <v>3936</v>
      </c>
      <c r="B3903" s="6" t="s">
        <v>3937</v>
      </c>
      <c r="C3903" s="11" t="s">
        <v>6</v>
      </c>
      <c r="D3903" s="7"/>
      <c r="E3903" s="6"/>
      <c r="F3903" s="6"/>
      <c r="G3903" s="6"/>
      <c r="H3903" s="6"/>
      <c r="I3903" s="6"/>
      <c r="J3903" s="6"/>
      <c r="K3903" s="6"/>
      <c r="L3903" s="6"/>
      <c r="M3903" s="6"/>
      <c r="N3903" s="6"/>
      <c r="O3903" s="6"/>
      <c r="P3903" s="6"/>
      <c r="Q3903" s="6"/>
      <c r="R3903" s="6"/>
      <c r="S3903" s="6"/>
      <c r="T3903" s="6"/>
      <c r="U3903" s="6"/>
      <c r="V3903" s="6"/>
      <c r="W3903" s="6"/>
      <c r="X3903" s="6"/>
      <c r="Y3903" s="6"/>
      <c r="Z3903" s="6"/>
    </row>
    <row r="3904">
      <c r="A3904" s="6" t="s">
        <v>3938</v>
      </c>
      <c r="B3904" s="6" t="s">
        <v>3939</v>
      </c>
      <c r="C3904" s="11" t="s">
        <v>6</v>
      </c>
      <c r="D3904" s="7"/>
      <c r="E3904" s="6"/>
      <c r="F3904" s="6"/>
      <c r="G3904" s="6"/>
      <c r="H3904" s="6"/>
      <c r="I3904" s="6"/>
      <c r="J3904" s="6"/>
      <c r="K3904" s="6"/>
      <c r="L3904" s="6"/>
      <c r="M3904" s="6"/>
      <c r="N3904" s="6"/>
      <c r="O3904" s="6"/>
      <c r="P3904" s="6"/>
      <c r="Q3904" s="6"/>
      <c r="R3904" s="6"/>
      <c r="S3904" s="6"/>
      <c r="T3904" s="6"/>
      <c r="U3904" s="6"/>
      <c r="V3904" s="6"/>
      <c r="W3904" s="6"/>
      <c r="X3904" s="6"/>
      <c r="Y3904" s="6"/>
      <c r="Z3904" s="6"/>
    </row>
    <row r="3905">
      <c r="A3905" s="6" t="s">
        <v>3940</v>
      </c>
      <c r="B3905" s="6" t="s">
        <v>3941</v>
      </c>
      <c r="C3905" s="11" t="s">
        <v>6</v>
      </c>
      <c r="D3905" s="7"/>
      <c r="E3905" s="6"/>
      <c r="F3905" s="6"/>
      <c r="G3905" s="6"/>
      <c r="H3905" s="6"/>
      <c r="I3905" s="6"/>
      <c r="J3905" s="6"/>
      <c r="K3905" s="6"/>
      <c r="L3905" s="6"/>
      <c r="M3905" s="6"/>
      <c r="N3905" s="6"/>
      <c r="O3905" s="6"/>
      <c r="P3905" s="6"/>
      <c r="Q3905" s="6"/>
      <c r="R3905" s="6"/>
      <c r="S3905" s="6"/>
      <c r="T3905" s="6"/>
      <c r="U3905" s="6"/>
      <c r="V3905" s="6"/>
      <c r="W3905" s="6"/>
      <c r="X3905" s="6"/>
      <c r="Y3905" s="6"/>
      <c r="Z3905" s="6"/>
    </row>
    <row r="3906">
      <c r="A3906" s="6" t="s">
        <v>3942</v>
      </c>
      <c r="B3906" s="6" t="s">
        <v>3943</v>
      </c>
      <c r="C3906" s="11" t="s">
        <v>6</v>
      </c>
      <c r="D3906" s="7"/>
      <c r="E3906" s="6"/>
      <c r="F3906" s="6"/>
      <c r="G3906" s="6"/>
      <c r="H3906" s="6"/>
      <c r="I3906" s="6"/>
      <c r="J3906" s="6"/>
      <c r="K3906" s="6"/>
      <c r="L3906" s="6"/>
      <c r="M3906" s="6"/>
      <c r="N3906" s="6"/>
      <c r="O3906" s="6"/>
      <c r="P3906" s="6"/>
      <c r="Q3906" s="6"/>
      <c r="R3906" s="6"/>
      <c r="S3906" s="6"/>
      <c r="T3906" s="6"/>
      <c r="U3906" s="6"/>
      <c r="V3906" s="6"/>
      <c r="W3906" s="6"/>
      <c r="X3906" s="6"/>
      <c r="Y3906" s="6"/>
      <c r="Z3906" s="6"/>
    </row>
    <row r="3907">
      <c r="A3907" s="6" t="s">
        <v>3944</v>
      </c>
      <c r="B3907" s="6" t="s">
        <v>3945</v>
      </c>
      <c r="C3907" s="11" t="s">
        <v>6</v>
      </c>
      <c r="D3907" s="7"/>
      <c r="E3907" s="6"/>
      <c r="F3907" s="6"/>
      <c r="G3907" s="6"/>
      <c r="H3907" s="6"/>
      <c r="I3907" s="6"/>
      <c r="J3907" s="6"/>
      <c r="K3907" s="6"/>
      <c r="L3907" s="6"/>
      <c r="M3907" s="6"/>
      <c r="N3907" s="6"/>
      <c r="O3907" s="6"/>
      <c r="P3907" s="6"/>
      <c r="Q3907" s="6"/>
      <c r="R3907" s="6"/>
      <c r="S3907" s="6"/>
      <c r="T3907" s="6"/>
      <c r="U3907" s="6"/>
      <c r="V3907" s="6"/>
      <c r="W3907" s="6"/>
      <c r="X3907" s="6"/>
      <c r="Y3907" s="6"/>
      <c r="Z3907" s="6"/>
    </row>
    <row r="3908">
      <c r="A3908" s="6" t="s">
        <v>3946</v>
      </c>
      <c r="B3908" s="6" t="s">
        <v>3947</v>
      </c>
      <c r="C3908" s="11" t="s">
        <v>6</v>
      </c>
      <c r="D3908" s="7"/>
      <c r="E3908" s="6"/>
      <c r="F3908" s="6"/>
      <c r="G3908" s="6"/>
      <c r="H3908" s="6"/>
      <c r="I3908" s="6"/>
      <c r="J3908" s="6"/>
      <c r="K3908" s="6"/>
      <c r="L3908" s="6"/>
      <c r="M3908" s="6"/>
      <c r="N3908" s="6"/>
      <c r="O3908" s="6"/>
      <c r="P3908" s="6"/>
      <c r="Q3908" s="6"/>
      <c r="R3908" s="6"/>
      <c r="S3908" s="6"/>
      <c r="T3908" s="6"/>
      <c r="U3908" s="6"/>
      <c r="V3908" s="6"/>
      <c r="W3908" s="6"/>
      <c r="X3908" s="6"/>
      <c r="Y3908" s="6"/>
      <c r="Z3908" s="6"/>
    </row>
    <row r="3909">
      <c r="A3909" s="6" t="s">
        <v>3948</v>
      </c>
      <c r="B3909" s="6" t="s">
        <v>3949</v>
      </c>
      <c r="C3909" s="11" t="s">
        <v>6</v>
      </c>
      <c r="D3909" s="7"/>
      <c r="E3909" s="6"/>
      <c r="F3909" s="6"/>
      <c r="G3909" s="6"/>
      <c r="H3909" s="6"/>
      <c r="I3909" s="6"/>
      <c r="J3909" s="6"/>
      <c r="K3909" s="6"/>
      <c r="L3909" s="6"/>
      <c r="M3909" s="6"/>
      <c r="N3909" s="6"/>
      <c r="O3909" s="6"/>
      <c r="P3909" s="6"/>
      <c r="Q3909" s="6"/>
      <c r="R3909" s="6"/>
      <c r="S3909" s="6"/>
      <c r="T3909" s="6"/>
      <c r="U3909" s="6"/>
      <c r="V3909" s="6"/>
      <c r="W3909" s="6"/>
      <c r="X3909" s="6"/>
      <c r="Y3909" s="6"/>
      <c r="Z3909" s="6"/>
    </row>
    <row r="3910">
      <c r="A3910" s="6" t="s">
        <v>3950</v>
      </c>
      <c r="B3910" s="6" t="s">
        <v>3951</v>
      </c>
      <c r="C3910" s="11" t="s">
        <v>6</v>
      </c>
      <c r="D3910" s="7"/>
      <c r="E3910" s="6"/>
      <c r="F3910" s="6"/>
      <c r="G3910" s="6"/>
      <c r="H3910" s="6"/>
      <c r="I3910" s="6"/>
      <c r="J3910" s="6"/>
      <c r="K3910" s="6"/>
      <c r="L3910" s="6"/>
      <c r="M3910" s="6"/>
      <c r="N3910" s="6"/>
      <c r="O3910" s="6"/>
      <c r="P3910" s="6"/>
      <c r="Q3910" s="6"/>
      <c r="R3910" s="6"/>
      <c r="S3910" s="6"/>
      <c r="T3910" s="6"/>
      <c r="U3910" s="6"/>
      <c r="V3910" s="6"/>
      <c r="W3910" s="6"/>
      <c r="X3910" s="6"/>
      <c r="Y3910" s="6"/>
      <c r="Z3910" s="6"/>
    </row>
    <row r="3911">
      <c r="A3911" s="6" t="s">
        <v>3952</v>
      </c>
      <c r="B3911" s="6" t="s">
        <v>3953</v>
      </c>
      <c r="C3911" s="11" t="s">
        <v>6</v>
      </c>
      <c r="D3911" s="7"/>
      <c r="E3911" s="6"/>
      <c r="F3911" s="6"/>
      <c r="G3911" s="6"/>
      <c r="H3911" s="6"/>
      <c r="I3911" s="6"/>
      <c r="J3911" s="6"/>
      <c r="K3911" s="6"/>
      <c r="L3911" s="6"/>
      <c r="M3911" s="6"/>
      <c r="N3911" s="6"/>
      <c r="O3911" s="6"/>
      <c r="P3911" s="6"/>
      <c r="Q3911" s="6"/>
      <c r="R3911" s="6"/>
      <c r="S3911" s="6"/>
      <c r="T3911" s="6"/>
      <c r="U3911" s="6"/>
      <c r="V3911" s="6"/>
      <c r="W3911" s="6"/>
      <c r="X3911" s="6"/>
      <c r="Y3911" s="6"/>
      <c r="Z3911" s="6"/>
    </row>
    <row r="3912">
      <c r="A3912" s="6" t="s">
        <v>3954</v>
      </c>
      <c r="B3912" s="6" t="s">
        <v>3955</v>
      </c>
      <c r="C3912" s="11" t="s">
        <v>6</v>
      </c>
      <c r="D3912" s="7"/>
      <c r="E3912" s="6"/>
      <c r="F3912" s="6"/>
      <c r="G3912" s="6"/>
      <c r="H3912" s="6"/>
      <c r="I3912" s="6"/>
      <c r="J3912" s="6"/>
      <c r="K3912" s="6"/>
      <c r="L3912" s="6"/>
      <c r="M3912" s="6"/>
      <c r="N3912" s="6"/>
      <c r="O3912" s="6"/>
      <c r="P3912" s="6"/>
      <c r="Q3912" s="6"/>
      <c r="R3912" s="6"/>
      <c r="S3912" s="6"/>
      <c r="T3912" s="6"/>
      <c r="U3912" s="6"/>
      <c r="V3912" s="6"/>
      <c r="W3912" s="6"/>
      <c r="X3912" s="6"/>
      <c r="Y3912" s="6"/>
      <c r="Z3912" s="6"/>
    </row>
    <row r="3913">
      <c r="A3913" s="6" t="s">
        <v>3956</v>
      </c>
      <c r="B3913" s="6" t="s">
        <v>3957</v>
      </c>
      <c r="C3913" s="11" t="s">
        <v>6</v>
      </c>
      <c r="D3913" s="7"/>
      <c r="E3913" s="6"/>
      <c r="F3913" s="6"/>
      <c r="G3913" s="6"/>
      <c r="H3913" s="6"/>
      <c r="I3913" s="6"/>
      <c r="J3913" s="6"/>
      <c r="K3913" s="6"/>
      <c r="L3913" s="6"/>
      <c r="M3913" s="6"/>
      <c r="N3913" s="6"/>
      <c r="O3913" s="6"/>
      <c r="P3913" s="6"/>
      <c r="Q3913" s="6"/>
      <c r="R3913" s="6"/>
      <c r="S3913" s="6"/>
      <c r="T3913" s="6"/>
      <c r="U3913" s="6"/>
      <c r="V3913" s="6"/>
      <c r="W3913" s="6"/>
      <c r="X3913" s="6"/>
      <c r="Y3913" s="6"/>
      <c r="Z3913" s="6"/>
    </row>
    <row r="3914">
      <c r="A3914" s="6" t="s">
        <v>3958</v>
      </c>
      <c r="B3914" s="6" t="s">
        <v>3959</v>
      </c>
      <c r="C3914" s="11" t="s">
        <v>6</v>
      </c>
      <c r="D3914" s="7"/>
      <c r="E3914" s="6"/>
      <c r="F3914" s="6"/>
      <c r="G3914" s="6"/>
      <c r="H3914" s="6"/>
      <c r="I3914" s="6"/>
      <c r="J3914" s="6"/>
      <c r="K3914" s="6"/>
      <c r="L3914" s="6"/>
      <c r="M3914" s="6"/>
      <c r="N3914" s="6"/>
      <c r="O3914" s="6"/>
      <c r="P3914" s="6"/>
      <c r="Q3914" s="6"/>
      <c r="R3914" s="6"/>
      <c r="S3914" s="6"/>
      <c r="T3914" s="6"/>
      <c r="U3914" s="6"/>
      <c r="V3914" s="6"/>
      <c r="W3914" s="6"/>
      <c r="X3914" s="6"/>
      <c r="Y3914" s="6"/>
      <c r="Z3914" s="6"/>
    </row>
    <row r="3915">
      <c r="A3915" s="6" t="s">
        <v>3960</v>
      </c>
      <c r="B3915" s="6" t="s">
        <v>3961</v>
      </c>
      <c r="C3915" s="11" t="s">
        <v>6</v>
      </c>
      <c r="D3915" s="7"/>
      <c r="E3915" s="6"/>
      <c r="F3915" s="6"/>
      <c r="G3915" s="6"/>
      <c r="H3915" s="6"/>
      <c r="I3915" s="6"/>
      <c r="J3915" s="6"/>
      <c r="K3915" s="6"/>
      <c r="L3915" s="6"/>
      <c r="M3915" s="6"/>
      <c r="N3915" s="6"/>
      <c r="O3915" s="6"/>
      <c r="P3915" s="6"/>
      <c r="Q3915" s="6"/>
      <c r="R3915" s="6"/>
      <c r="S3915" s="6"/>
      <c r="T3915" s="6"/>
      <c r="U3915" s="6"/>
      <c r="V3915" s="6"/>
      <c r="W3915" s="6"/>
      <c r="X3915" s="6"/>
      <c r="Y3915" s="6"/>
      <c r="Z3915" s="6"/>
    </row>
    <row r="3916">
      <c r="A3916" s="6" t="s">
        <v>3962</v>
      </c>
      <c r="B3916" s="6" t="s">
        <v>3963</v>
      </c>
      <c r="C3916" s="11" t="s">
        <v>6</v>
      </c>
      <c r="D3916" s="7"/>
      <c r="E3916" s="6"/>
      <c r="F3916" s="6"/>
      <c r="G3916" s="6"/>
      <c r="H3916" s="6"/>
      <c r="I3916" s="6"/>
      <c r="J3916" s="6"/>
      <c r="K3916" s="6"/>
      <c r="L3916" s="6"/>
      <c r="M3916" s="6"/>
      <c r="N3916" s="6"/>
      <c r="O3916" s="6"/>
      <c r="P3916" s="6"/>
      <c r="Q3916" s="6"/>
      <c r="R3916" s="6"/>
      <c r="S3916" s="6"/>
      <c r="T3916" s="6"/>
      <c r="U3916" s="6"/>
      <c r="V3916" s="6"/>
      <c r="W3916" s="6"/>
      <c r="X3916" s="6"/>
      <c r="Y3916" s="6"/>
      <c r="Z3916" s="6"/>
    </row>
    <row r="3917">
      <c r="A3917" s="6" t="s">
        <v>3964</v>
      </c>
      <c r="B3917" s="6" t="s">
        <v>3965</v>
      </c>
      <c r="C3917" s="11" t="s">
        <v>6</v>
      </c>
      <c r="D3917" s="7"/>
      <c r="E3917" s="6"/>
      <c r="F3917" s="6"/>
      <c r="G3917" s="6"/>
      <c r="H3917" s="6"/>
      <c r="I3917" s="6"/>
      <c r="J3917" s="6"/>
      <c r="K3917" s="6"/>
      <c r="L3917" s="6"/>
      <c r="M3917" s="6"/>
      <c r="N3917" s="6"/>
      <c r="O3917" s="6"/>
      <c r="P3917" s="6"/>
      <c r="Q3917" s="6"/>
      <c r="R3917" s="6"/>
      <c r="S3917" s="6"/>
      <c r="T3917" s="6"/>
      <c r="U3917" s="6"/>
      <c r="V3917" s="6"/>
      <c r="W3917" s="6"/>
      <c r="X3917" s="6"/>
      <c r="Y3917" s="6"/>
      <c r="Z3917" s="6"/>
    </row>
    <row r="3918">
      <c r="A3918" s="6" t="s">
        <v>3966</v>
      </c>
      <c r="B3918" s="6" t="s">
        <v>3967</v>
      </c>
      <c r="C3918" s="11" t="s">
        <v>6</v>
      </c>
      <c r="D3918" s="7"/>
      <c r="E3918" s="6"/>
      <c r="F3918" s="6"/>
      <c r="G3918" s="6"/>
      <c r="H3918" s="6"/>
      <c r="I3918" s="6"/>
      <c r="J3918" s="6"/>
      <c r="K3918" s="6"/>
      <c r="L3918" s="6"/>
      <c r="M3918" s="6"/>
      <c r="N3918" s="6"/>
      <c r="O3918" s="6"/>
      <c r="P3918" s="6"/>
      <c r="Q3918" s="6"/>
      <c r="R3918" s="6"/>
      <c r="S3918" s="6"/>
      <c r="T3918" s="6"/>
      <c r="U3918" s="6"/>
      <c r="V3918" s="6"/>
      <c r="W3918" s="6"/>
      <c r="X3918" s="6"/>
      <c r="Y3918" s="6"/>
      <c r="Z3918" s="6"/>
    </row>
    <row r="3919">
      <c r="A3919" s="6" t="s">
        <v>6127</v>
      </c>
      <c r="B3919" s="6" t="s">
        <v>6128</v>
      </c>
      <c r="C3919" s="11" t="s">
        <v>32</v>
      </c>
      <c r="D3919" s="7"/>
      <c r="E3919" s="6"/>
      <c r="F3919" s="6"/>
      <c r="G3919" s="6"/>
      <c r="H3919" s="6"/>
      <c r="I3919" s="6"/>
      <c r="J3919" s="6"/>
      <c r="K3919" s="6"/>
      <c r="L3919" s="6"/>
      <c r="M3919" s="6"/>
      <c r="N3919" s="6"/>
      <c r="O3919" s="6"/>
      <c r="P3919" s="6"/>
      <c r="Q3919" s="6"/>
      <c r="R3919" s="6"/>
      <c r="S3919" s="6"/>
      <c r="T3919" s="6"/>
      <c r="U3919" s="6"/>
      <c r="V3919" s="6"/>
      <c r="W3919" s="6"/>
      <c r="X3919" s="6"/>
      <c r="Y3919" s="6"/>
      <c r="Z3919" s="6"/>
    </row>
    <row r="3920">
      <c r="A3920" s="6" t="s">
        <v>6129</v>
      </c>
      <c r="B3920" s="6" t="s">
        <v>6130</v>
      </c>
      <c r="C3920" s="11" t="s">
        <v>32</v>
      </c>
      <c r="D3920" s="7"/>
      <c r="E3920" s="6"/>
      <c r="F3920" s="6"/>
      <c r="G3920" s="6"/>
      <c r="H3920" s="6"/>
      <c r="I3920" s="6"/>
      <c r="J3920" s="6"/>
      <c r="K3920" s="6"/>
      <c r="L3920" s="6"/>
      <c r="M3920" s="6"/>
      <c r="N3920" s="6"/>
      <c r="O3920" s="6"/>
      <c r="P3920" s="6"/>
      <c r="Q3920" s="6"/>
      <c r="R3920" s="6"/>
      <c r="S3920" s="6"/>
      <c r="T3920" s="6"/>
      <c r="U3920" s="6"/>
      <c r="V3920" s="6"/>
      <c r="W3920" s="6"/>
      <c r="X3920" s="6"/>
      <c r="Y3920" s="6"/>
      <c r="Z3920" s="6"/>
    </row>
    <row r="3921">
      <c r="A3921" s="6" t="s">
        <v>6131</v>
      </c>
      <c r="B3921" s="6" t="s">
        <v>6132</v>
      </c>
      <c r="C3921" s="11" t="s">
        <v>32</v>
      </c>
      <c r="D3921" s="7"/>
      <c r="E3921" s="6"/>
      <c r="F3921" s="6"/>
      <c r="G3921" s="6"/>
      <c r="H3921" s="6"/>
      <c r="I3921" s="6"/>
      <c r="J3921" s="6"/>
      <c r="K3921" s="6"/>
      <c r="L3921" s="6"/>
      <c r="M3921" s="6"/>
      <c r="N3921" s="6"/>
      <c r="O3921" s="6"/>
      <c r="P3921" s="6"/>
      <c r="Q3921" s="6"/>
      <c r="R3921" s="6"/>
      <c r="S3921" s="6"/>
      <c r="T3921" s="6"/>
      <c r="U3921" s="6"/>
      <c r="V3921" s="6"/>
      <c r="W3921" s="6"/>
      <c r="X3921" s="6"/>
      <c r="Y3921" s="6"/>
      <c r="Z3921" s="6"/>
    </row>
    <row r="3922">
      <c r="A3922" s="6" t="s">
        <v>6133</v>
      </c>
      <c r="B3922" s="6" t="s">
        <v>6134</v>
      </c>
      <c r="C3922" s="11" t="s">
        <v>32</v>
      </c>
      <c r="D3922" s="7"/>
      <c r="E3922" s="6"/>
      <c r="F3922" s="6"/>
      <c r="G3922" s="6"/>
      <c r="H3922" s="6"/>
      <c r="I3922" s="6"/>
      <c r="J3922" s="6"/>
      <c r="K3922" s="6"/>
      <c r="L3922" s="6"/>
      <c r="M3922" s="6"/>
      <c r="N3922" s="6"/>
      <c r="O3922" s="6"/>
      <c r="P3922" s="6"/>
      <c r="Q3922" s="6"/>
      <c r="R3922" s="6"/>
      <c r="S3922" s="6"/>
      <c r="T3922" s="6"/>
      <c r="U3922" s="6"/>
      <c r="V3922" s="6"/>
      <c r="W3922" s="6"/>
      <c r="X3922" s="6"/>
      <c r="Y3922" s="6"/>
      <c r="Z3922" s="6"/>
    </row>
    <row r="3923">
      <c r="A3923" s="6" t="s">
        <v>6135</v>
      </c>
      <c r="B3923" s="6" t="s">
        <v>6136</v>
      </c>
      <c r="C3923" s="11" t="s">
        <v>32</v>
      </c>
      <c r="D3923" s="7"/>
      <c r="E3923" s="6"/>
      <c r="F3923" s="6"/>
      <c r="G3923" s="6"/>
      <c r="H3923" s="6"/>
      <c r="I3923" s="6"/>
      <c r="J3923" s="6"/>
      <c r="K3923" s="6"/>
      <c r="L3923" s="6"/>
      <c r="M3923" s="6"/>
      <c r="N3923" s="6"/>
      <c r="O3923" s="6"/>
      <c r="P3923" s="6"/>
      <c r="Q3923" s="6"/>
      <c r="R3923" s="6"/>
      <c r="S3923" s="6"/>
      <c r="T3923" s="6"/>
      <c r="U3923" s="6"/>
      <c r="V3923" s="6"/>
      <c r="W3923" s="6"/>
      <c r="X3923" s="6"/>
      <c r="Y3923" s="6"/>
      <c r="Z3923" s="6"/>
    </row>
    <row r="3924">
      <c r="A3924" s="6" t="s">
        <v>6137</v>
      </c>
      <c r="B3924" s="6" t="s">
        <v>6138</v>
      </c>
      <c r="C3924" s="11" t="s">
        <v>32</v>
      </c>
      <c r="D3924" s="7"/>
      <c r="E3924" s="6"/>
      <c r="F3924" s="6"/>
      <c r="G3924" s="6"/>
      <c r="H3924" s="6"/>
      <c r="I3924" s="6"/>
      <c r="J3924" s="6"/>
      <c r="K3924" s="6"/>
      <c r="L3924" s="6"/>
      <c r="M3924" s="6"/>
      <c r="N3924" s="6"/>
      <c r="O3924" s="6"/>
      <c r="P3924" s="6"/>
      <c r="Q3924" s="6"/>
      <c r="R3924" s="6"/>
      <c r="S3924" s="6"/>
      <c r="T3924" s="6"/>
      <c r="U3924" s="6"/>
      <c r="V3924" s="6"/>
      <c r="W3924" s="6"/>
      <c r="X3924" s="6"/>
      <c r="Y3924" s="6"/>
      <c r="Z3924" s="6"/>
    </row>
    <row r="3925">
      <c r="A3925" s="6" t="s">
        <v>6139</v>
      </c>
      <c r="B3925" s="6" t="s">
        <v>6140</v>
      </c>
      <c r="C3925" s="11" t="s">
        <v>32</v>
      </c>
      <c r="D3925" s="7"/>
      <c r="E3925" s="6"/>
      <c r="F3925" s="6"/>
      <c r="G3925" s="6"/>
      <c r="H3925" s="6"/>
      <c r="I3925" s="6"/>
      <c r="J3925" s="6"/>
      <c r="K3925" s="6"/>
      <c r="L3925" s="6"/>
      <c r="M3925" s="6"/>
      <c r="N3925" s="6"/>
      <c r="O3925" s="6"/>
      <c r="P3925" s="6"/>
      <c r="Q3925" s="6"/>
      <c r="R3925" s="6"/>
      <c r="S3925" s="6"/>
      <c r="T3925" s="6"/>
      <c r="U3925" s="6"/>
      <c r="V3925" s="6"/>
      <c r="W3925" s="6"/>
      <c r="X3925" s="6"/>
      <c r="Y3925" s="6"/>
      <c r="Z3925" s="6"/>
    </row>
    <row r="3926">
      <c r="A3926" s="6" t="s">
        <v>6141</v>
      </c>
      <c r="B3926" s="6" t="s">
        <v>6142</v>
      </c>
      <c r="C3926" s="11" t="s">
        <v>32</v>
      </c>
      <c r="D3926" s="7"/>
      <c r="E3926" s="6"/>
      <c r="F3926" s="6"/>
      <c r="G3926" s="6"/>
      <c r="H3926" s="6"/>
      <c r="I3926" s="6"/>
      <c r="J3926" s="6"/>
      <c r="K3926" s="6"/>
      <c r="L3926" s="6"/>
      <c r="M3926" s="6"/>
      <c r="N3926" s="6"/>
      <c r="O3926" s="6"/>
      <c r="P3926" s="6"/>
      <c r="Q3926" s="6"/>
      <c r="R3926" s="6"/>
      <c r="S3926" s="6"/>
      <c r="T3926" s="6"/>
      <c r="U3926" s="6"/>
      <c r="V3926" s="6"/>
      <c r="W3926" s="6"/>
      <c r="X3926" s="6"/>
      <c r="Y3926" s="6"/>
      <c r="Z3926" s="6"/>
    </row>
    <row r="3927">
      <c r="A3927" s="6" t="s">
        <v>6143</v>
      </c>
      <c r="B3927" s="6" t="s">
        <v>6144</v>
      </c>
      <c r="C3927" s="11" t="s">
        <v>32</v>
      </c>
      <c r="D3927" s="7"/>
      <c r="E3927" s="6"/>
      <c r="F3927" s="6"/>
      <c r="G3927" s="6"/>
      <c r="H3927" s="6"/>
      <c r="I3927" s="6"/>
      <c r="J3927" s="6"/>
      <c r="K3927" s="6"/>
      <c r="L3927" s="6"/>
      <c r="M3927" s="6"/>
      <c r="N3927" s="6"/>
      <c r="O3927" s="6"/>
      <c r="P3927" s="6"/>
      <c r="Q3927" s="6"/>
      <c r="R3927" s="6"/>
      <c r="S3927" s="6"/>
      <c r="T3927" s="6"/>
      <c r="U3927" s="6"/>
      <c r="V3927" s="6"/>
      <c r="W3927" s="6"/>
      <c r="X3927" s="6"/>
      <c r="Y3927" s="6"/>
      <c r="Z3927" s="6"/>
    </row>
    <row r="3928">
      <c r="A3928" s="6" t="s">
        <v>6145</v>
      </c>
      <c r="B3928" s="6" t="s">
        <v>6146</v>
      </c>
      <c r="C3928" s="11" t="s">
        <v>32</v>
      </c>
      <c r="D3928" s="7"/>
      <c r="E3928" s="6"/>
      <c r="F3928" s="6"/>
      <c r="G3928" s="6"/>
      <c r="H3928" s="6"/>
      <c r="I3928" s="6"/>
      <c r="J3928" s="6"/>
      <c r="K3928" s="6"/>
      <c r="L3928" s="6"/>
      <c r="M3928" s="6"/>
      <c r="N3928" s="6"/>
      <c r="O3928" s="6"/>
      <c r="P3928" s="6"/>
      <c r="Q3928" s="6"/>
      <c r="R3928" s="6"/>
      <c r="S3928" s="6"/>
      <c r="T3928" s="6"/>
      <c r="U3928" s="6"/>
      <c r="V3928" s="6"/>
      <c r="W3928" s="6"/>
      <c r="X3928" s="6"/>
      <c r="Y3928" s="6"/>
      <c r="Z3928" s="6"/>
    </row>
    <row r="3929">
      <c r="A3929" s="6" t="s">
        <v>6147</v>
      </c>
      <c r="B3929" s="6" t="s">
        <v>6148</v>
      </c>
      <c r="C3929" s="11" t="s">
        <v>32</v>
      </c>
      <c r="D3929" s="7"/>
      <c r="E3929" s="6"/>
      <c r="F3929" s="6"/>
      <c r="G3929" s="6"/>
      <c r="H3929" s="6"/>
      <c r="I3929" s="6"/>
      <c r="J3929" s="6"/>
      <c r="K3929" s="6"/>
      <c r="L3929" s="6"/>
      <c r="M3929" s="6"/>
      <c r="N3929" s="6"/>
      <c r="O3929" s="6"/>
      <c r="P3929" s="6"/>
      <c r="Q3929" s="6"/>
      <c r="R3929" s="6"/>
      <c r="S3929" s="6"/>
      <c r="T3929" s="6"/>
      <c r="U3929" s="6"/>
      <c r="V3929" s="6"/>
      <c r="W3929" s="6"/>
      <c r="X3929" s="6"/>
      <c r="Y3929" s="6"/>
      <c r="Z3929" s="6"/>
    </row>
    <row r="3930">
      <c r="A3930" s="6" t="s">
        <v>6149</v>
      </c>
      <c r="B3930" s="6" t="s">
        <v>6150</v>
      </c>
      <c r="C3930" s="11" t="s">
        <v>32</v>
      </c>
      <c r="D3930" s="7"/>
      <c r="E3930" s="6"/>
      <c r="F3930" s="6"/>
      <c r="G3930" s="6"/>
      <c r="H3930" s="6"/>
      <c r="I3930" s="6"/>
      <c r="J3930" s="6"/>
      <c r="K3930" s="6"/>
      <c r="L3930" s="6"/>
      <c r="M3930" s="6"/>
      <c r="N3930" s="6"/>
      <c r="O3930" s="6"/>
      <c r="P3930" s="6"/>
      <c r="Q3930" s="6"/>
      <c r="R3930" s="6"/>
      <c r="S3930" s="6"/>
      <c r="T3930" s="6"/>
      <c r="U3930" s="6"/>
      <c r="V3930" s="6"/>
      <c r="W3930" s="6"/>
      <c r="X3930" s="6"/>
      <c r="Y3930" s="6"/>
      <c r="Z3930" s="6"/>
    </row>
    <row r="3931">
      <c r="A3931" s="6" t="s">
        <v>6151</v>
      </c>
      <c r="B3931" s="6" t="s">
        <v>6152</v>
      </c>
      <c r="C3931" s="11" t="s">
        <v>32</v>
      </c>
      <c r="D3931" s="7"/>
      <c r="E3931" s="6"/>
      <c r="F3931" s="6"/>
      <c r="G3931" s="6"/>
      <c r="H3931" s="6"/>
      <c r="I3931" s="6"/>
      <c r="J3931" s="6"/>
      <c r="K3931" s="6"/>
      <c r="L3931" s="6"/>
      <c r="M3931" s="6"/>
      <c r="N3931" s="6"/>
      <c r="O3931" s="6"/>
      <c r="P3931" s="6"/>
      <c r="Q3931" s="6"/>
      <c r="R3931" s="6"/>
      <c r="S3931" s="6"/>
      <c r="T3931" s="6"/>
      <c r="U3931" s="6"/>
      <c r="V3931" s="6"/>
      <c r="W3931" s="6"/>
      <c r="X3931" s="6"/>
      <c r="Y3931" s="6"/>
      <c r="Z3931" s="6"/>
    </row>
    <row r="3932">
      <c r="A3932" s="6" t="s">
        <v>6153</v>
      </c>
      <c r="B3932" s="6" t="s">
        <v>6154</v>
      </c>
      <c r="C3932" s="11" t="s">
        <v>32</v>
      </c>
      <c r="D3932" s="7"/>
      <c r="E3932" s="6"/>
      <c r="F3932" s="6"/>
      <c r="G3932" s="6"/>
      <c r="H3932" s="6"/>
      <c r="I3932" s="6"/>
      <c r="J3932" s="6"/>
      <c r="K3932" s="6"/>
      <c r="L3932" s="6"/>
      <c r="M3932" s="6"/>
      <c r="N3932" s="6"/>
      <c r="O3932" s="6"/>
      <c r="P3932" s="6"/>
      <c r="Q3932" s="6"/>
      <c r="R3932" s="6"/>
      <c r="S3932" s="6"/>
      <c r="T3932" s="6"/>
      <c r="U3932" s="6"/>
      <c r="V3932" s="6"/>
      <c r="W3932" s="6"/>
      <c r="X3932" s="6"/>
      <c r="Y3932" s="6"/>
      <c r="Z3932" s="6"/>
    </row>
    <row r="3933">
      <c r="A3933" s="6" t="s">
        <v>6155</v>
      </c>
      <c r="B3933" s="6" t="s">
        <v>6156</v>
      </c>
      <c r="C3933" s="11" t="s">
        <v>32</v>
      </c>
      <c r="D3933" s="7"/>
      <c r="E3933" s="6"/>
      <c r="F3933" s="6"/>
      <c r="G3933" s="6"/>
      <c r="H3933" s="6"/>
      <c r="I3933" s="6"/>
      <c r="J3933" s="6"/>
      <c r="K3933" s="6"/>
      <c r="L3933" s="6"/>
      <c r="M3933" s="6"/>
      <c r="N3933" s="6"/>
      <c r="O3933" s="6"/>
      <c r="P3933" s="6"/>
      <c r="Q3933" s="6"/>
      <c r="R3933" s="6"/>
      <c r="S3933" s="6"/>
      <c r="T3933" s="6"/>
      <c r="U3933" s="6"/>
      <c r="V3933" s="6"/>
      <c r="W3933" s="6"/>
      <c r="X3933" s="6"/>
      <c r="Y3933" s="6"/>
      <c r="Z3933" s="6"/>
    </row>
    <row r="3934">
      <c r="A3934" s="6" t="s">
        <v>6157</v>
      </c>
      <c r="B3934" s="6" t="s">
        <v>6158</v>
      </c>
      <c r="C3934" s="11" t="s">
        <v>32</v>
      </c>
      <c r="D3934" s="7"/>
      <c r="E3934" s="6"/>
      <c r="F3934" s="6"/>
      <c r="G3934" s="6"/>
      <c r="H3934" s="6"/>
      <c r="I3934" s="6"/>
      <c r="J3934" s="6"/>
      <c r="K3934" s="6"/>
      <c r="L3934" s="6"/>
      <c r="M3934" s="6"/>
      <c r="N3934" s="6"/>
      <c r="O3934" s="6"/>
      <c r="P3934" s="6"/>
      <c r="Q3934" s="6"/>
      <c r="R3934" s="6"/>
      <c r="S3934" s="6"/>
      <c r="T3934" s="6"/>
      <c r="U3934" s="6"/>
      <c r="V3934" s="6"/>
      <c r="W3934" s="6"/>
      <c r="X3934" s="6"/>
      <c r="Y3934" s="6"/>
      <c r="Z3934" s="6"/>
    </row>
    <row r="3935">
      <c r="A3935" s="6" t="s">
        <v>6159</v>
      </c>
      <c r="B3935" s="6" t="s">
        <v>6160</v>
      </c>
      <c r="C3935" s="11" t="s">
        <v>32</v>
      </c>
      <c r="D3935" s="7"/>
      <c r="E3935" s="6"/>
      <c r="F3935" s="6"/>
      <c r="G3935" s="6"/>
      <c r="H3935" s="6"/>
      <c r="I3935" s="6"/>
      <c r="J3935" s="6"/>
      <c r="K3935" s="6"/>
      <c r="L3935" s="6"/>
      <c r="M3935" s="6"/>
      <c r="N3935" s="6"/>
      <c r="O3935" s="6"/>
      <c r="P3935" s="6"/>
      <c r="Q3935" s="6"/>
      <c r="R3935" s="6"/>
      <c r="S3935" s="6"/>
      <c r="T3935" s="6"/>
      <c r="U3935" s="6"/>
      <c r="V3935" s="6"/>
      <c r="W3935" s="6"/>
      <c r="X3935" s="6"/>
      <c r="Y3935" s="6"/>
      <c r="Z3935" s="6"/>
    </row>
    <row r="3936">
      <c r="A3936" s="6" t="s">
        <v>6161</v>
      </c>
      <c r="B3936" s="6" t="s">
        <v>6162</v>
      </c>
      <c r="C3936" s="11" t="s">
        <v>32</v>
      </c>
      <c r="D3936" s="7"/>
      <c r="E3936" s="6"/>
      <c r="F3936" s="6"/>
      <c r="G3936" s="6"/>
      <c r="H3936" s="6"/>
      <c r="I3936" s="6"/>
      <c r="J3936" s="6"/>
      <c r="K3936" s="6"/>
      <c r="L3936" s="6"/>
      <c r="M3936" s="6"/>
      <c r="N3936" s="6"/>
      <c r="O3936" s="6"/>
      <c r="P3936" s="6"/>
      <c r="Q3936" s="6"/>
      <c r="R3936" s="6"/>
      <c r="S3936" s="6"/>
      <c r="T3936" s="6"/>
      <c r="U3936" s="6"/>
      <c r="V3936" s="6"/>
      <c r="W3936" s="6"/>
      <c r="X3936" s="6"/>
      <c r="Y3936" s="6"/>
      <c r="Z3936" s="6"/>
    </row>
    <row r="3937">
      <c r="A3937" s="6" t="s">
        <v>6163</v>
      </c>
      <c r="B3937" s="6" t="s">
        <v>6164</v>
      </c>
      <c r="C3937" s="11" t="s">
        <v>32</v>
      </c>
      <c r="D3937" s="7"/>
      <c r="E3937" s="6"/>
      <c r="F3937" s="6"/>
      <c r="G3937" s="6"/>
      <c r="H3937" s="6"/>
      <c r="I3937" s="6"/>
      <c r="J3937" s="6"/>
      <c r="K3937" s="6"/>
      <c r="L3937" s="6"/>
      <c r="M3937" s="6"/>
      <c r="N3937" s="6"/>
      <c r="O3937" s="6"/>
      <c r="P3937" s="6"/>
      <c r="Q3937" s="6"/>
      <c r="R3937" s="6"/>
      <c r="S3937" s="6"/>
      <c r="T3937" s="6"/>
      <c r="U3937" s="6"/>
      <c r="V3937" s="6"/>
      <c r="W3937" s="6"/>
      <c r="X3937" s="6"/>
      <c r="Y3937" s="6"/>
      <c r="Z3937" s="6"/>
    </row>
    <row r="3938">
      <c r="A3938" s="6" t="s">
        <v>6165</v>
      </c>
      <c r="B3938" s="6" t="s">
        <v>6166</v>
      </c>
      <c r="C3938" s="11" t="s">
        <v>32</v>
      </c>
      <c r="D3938" s="7"/>
      <c r="E3938" s="6"/>
      <c r="F3938" s="6"/>
      <c r="G3938" s="6"/>
      <c r="H3938" s="6"/>
      <c r="I3938" s="6"/>
      <c r="J3938" s="6"/>
      <c r="K3938" s="6"/>
      <c r="L3938" s="6"/>
      <c r="M3938" s="6"/>
      <c r="N3938" s="6"/>
      <c r="O3938" s="6"/>
      <c r="P3938" s="6"/>
      <c r="Q3938" s="6"/>
      <c r="R3938" s="6"/>
      <c r="S3938" s="6"/>
      <c r="T3938" s="6"/>
      <c r="U3938" s="6"/>
      <c r="V3938" s="6"/>
      <c r="W3938" s="6"/>
      <c r="X3938" s="6"/>
      <c r="Y3938" s="6"/>
      <c r="Z3938" s="6"/>
    </row>
    <row r="3939">
      <c r="A3939" s="6" t="s">
        <v>6167</v>
      </c>
      <c r="B3939" s="6" t="s">
        <v>6168</v>
      </c>
      <c r="C3939" s="11" t="s">
        <v>32</v>
      </c>
      <c r="D3939" s="7"/>
      <c r="E3939" s="6"/>
      <c r="F3939" s="6"/>
      <c r="G3939" s="6"/>
      <c r="H3939" s="6"/>
      <c r="I3939" s="6"/>
      <c r="J3939" s="6"/>
      <c r="K3939" s="6"/>
      <c r="L3939" s="6"/>
      <c r="M3939" s="6"/>
      <c r="N3939" s="6"/>
      <c r="O3939" s="6"/>
      <c r="P3939" s="6"/>
      <c r="Q3939" s="6"/>
      <c r="R3939" s="6"/>
      <c r="S3939" s="6"/>
      <c r="T3939" s="6"/>
      <c r="U3939" s="6"/>
      <c r="V3939" s="6"/>
      <c r="W3939" s="6"/>
      <c r="X3939" s="6"/>
      <c r="Y3939" s="6"/>
      <c r="Z3939" s="6"/>
    </row>
    <row r="3940">
      <c r="A3940" s="6" t="s">
        <v>6169</v>
      </c>
      <c r="B3940" s="6" t="s">
        <v>6170</v>
      </c>
      <c r="C3940" s="11" t="s">
        <v>32</v>
      </c>
      <c r="D3940" s="7"/>
      <c r="E3940" s="6"/>
      <c r="F3940" s="6"/>
      <c r="G3940" s="6"/>
      <c r="H3940" s="6"/>
      <c r="I3940" s="6"/>
      <c r="J3940" s="6"/>
      <c r="K3940" s="6"/>
      <c r="L3940" s="6"/>
      <c r="M3940" s="6"/>
      <c r="N3940" s="6"/>
      <c r="O3940" s="6"/>
      <c r="P3940" s="6"/>
      <c r="Q3940" s="6"/>
      <c r="R3940" s="6"/>
      <c r="S3940" s="6"/>
      <c r="T3940" s="6"/>
      <c r="U3940" s="6"/>
      <c r="V3940" s="6"/>
      <c r="W3940" s="6"/>
      <c r="X3940" s="6"/>
      <c r="Y3940" s="6"/>
      <c r="Z3940" s="6"/>
    </row>
    <row r="3941">
      <c r="A3941" s="6" t="s">
        <v>6171</v>
      </c>
      <c r="B3941" s="6" t="s">
        <v>6172</v>
      </c>
      <c r="C3941" s="11" t="s">
        <v>32</v>
      </c>
      <c r="D3941" s="7"/>
      <c r="E3941" s="6"/>
      <c r="F3941" s="6"/>
      <c r="G3941" s="6"/>
      <c r="H3941" s="6"/>
      <c r="I3941" s="6"/>
      <c r="J3941" s="6"/>
      <c r="K3941" s="6"/>
      <c r="L3941" s="6"/>
      <c r="M3941" s="6"/>
      <c r="N3941" s="6"/>
      <c r="O3941" s="6"/>
      <c r="P3941" s="6"/>
      <c r="Q3941" s="6"/>
      <c r="R3941" s="6"/>
      <c r="S3941" s="6"/>
      <c r="T3941" s="6"/>
      <c r="U3941" s="6"/>
      <c r="V3941" s="6"/>
      <c r="W3941" s="6"/>
      <c r="X3941" s="6"/>
      <c r="Y3941" s="6"/>
      <c r="Z3941" s="6"/>
    </row>
    <row r="3942">
      <c r="A3942" s="6" t="s">
        <v>6173</v>
      </c>
      <c r="B3942" s="6" t="s">
        <v>6174</v>
      </c>
      <c r="C3942" s="11" t="s">
        <v>32</v>
      </c>
      <c r="D3942" s="7"/>
      <c r="E3942" s="6"/>
      <c r="F3942" s="6"/>
      <c r="G3942" s="6"/>
      <c r="H3942" s="6"/>
      <c r="I3942" s="6"/>
      <c r="J3942" s="6"/>
      <c r="K3942" s="6"/>
      <c r="L3942" s="6"/>
      <c r="M3942" s="6"/>
      <c r="N3942" s="6"/>
      <c r="O3942" s="6"/>
      <c r="P3942" s="6"/>
      <c r="Q3942" s="6"/>
      <c r="R3942" s="6"/>
      <c r="S3942" s="6"/>
      <c r="T3942" s="6"/>
      <c r="U3942" s="6"/>
      <c r="V3942" s="6"/>
      <c r="W3942" s="6"/>
      <c r="X3942" s="6"/>
      <c r="Y3942" s="6"/>
      <c r="Z3942" s="6"/>
    </row>
    <row r="3943">
      <c r="A3943" s="6" t="s">
        <v>6175</v>
      </c>
      <c r="B3943" s="6" t="s">
        <v>6176</v>
      </c>
      <c r="C3943" s="11" t="s">
        <v>32</v>
      </c>
      <c r="D3943" s="7"/>
      <c r="E3943" s="6"/>
      <c r="F3943" s="6"/>
      <c r="G3943" s="6"/>
      <c r="H3943" s="6"/>
      <c r="I3943" s="6"/>
      <c r="J3943" s="6"/>
      <c r="K3943" s="6"/>
      <c r="L3943" s="6"/>
      <c r="M3943" s="6"/>
      <c r="N3943" s="6"/>
      <c r="O3943" s="6"/>
      <c r="P3943" s="6"/>
      <c r="Q3943" s="6"/>
      <c r="R3943" s="6"/>
      <c r="S3943" s="6"/>
      <c r="T3943" s="6"/>
      <c r="U3943" s="6"/>
      <c r="V3943" s="6"/>
      <c r="W3943" s="6"/>
      <c r="X3943" s="6"/>
      <c r="Y3943" s="6"/>
      <c r="Z3943" s="6"/>
    </row>
    <row r="3944">
      <c r="A3944" s="6" t="s">
        <v>6177</v>
      </c>
      <c r="B3944" s="6" t="s">
        <v>6178</v>
      </c>
      <c r="C3944" s="11" t="s">
        <v>32</v>
      </c>
      <c r="D3944" s="7"/>
      <c r="E3944" s="6"/>
      <c r="F3944" s="6"/>
      <c r="G3944" s="6"/>
      <c r="H3944" s="6"/>
      <c r="I3944" s="6"/>
      <c r="J3944" s="6"/>
      <c r="K3944" s="6"/>
      <c r="L3944" s="6"/>
      <c r="M3944" s="6"/>
      <c r="N3944" s="6"/>
      <c r="O3944" s="6"/>
      <c r="P3944" s="6"/>
      <c r="Q3944" s="6"/>
      <c r="R3944" s="6"/>
      <c r="S3944" s="6"/>
      <c r="T3944" s="6"/>
      <c r="U3944" s="6"/>
      <c r="V3944" s="6"/>
      <c r="W3944" s="6"/>
      <c r="X3944" s="6"/>
      <c r="Y3944" s="6"/>
      <c r="Z3944" s="6"/>
    </row>
    <row r="3945">
      <c r="A3945" s="6" t="s">
        <v>6179</v>
      </c>
      <c r="B3945" s="6" t="s">
        <v>6180</v>
      </c>
      <c r="C3945" s="11" t="s">
        <v>32</v>
      </c>
      <c r="D3945" s="7"/>
      <c r="E3945" s="6"/>
      <c r="F3945" s="6"/>
      <c r="G3945" s="6"/>
      <c r="H3945" s="6"/>
      <c r="I3945" s="6"/>
      <c r="J3945" s="6"/>
      <c r="K3945" s="6"/>
      <c r="L3945" s="6"/>
      <c r="M3945" s="6"/>
      <c r="N3945" s="6"/>
      <c r="O3945" s="6"/>
      <c r="P3945" s="6"/>
      <c r="Q3945" s="6"/>
      <c r="R3945" s="6"/>
      <c r="S3945" s="6"/>
      <c r="T3945" s="6"/>
      <c r="U3945" s="6"/>
      <c r="V3945" s="6"/>
      <c r="W3945" s="6"/>
      <c r="X3945" s="6"/>
      <c r="Y3945" s="6"/>
      <c r="Z3945" s="6"/>
    </row>
    <row r="3946">
      <c r="A3946" s="6" t="s">
        <v>6181</v>
      </c>
      <c r="B3946" s="6" t="s">
        <v>6182</v>
      </c>
      <c r="C3946" s="11" t="s">
        <v>32</v>
      </c>
      <c r="D3946" s="7"/>
      <c r="E3946" s="6"/>
      <c r="F3946" s="6"/>
      <c r="G3946" s="6"/>
      <c r="H3946" s="6"/>
      <c r="I3946" s="6"/>
      <c r="J3946" s="6"/>
      <c r="K3946" s="6"/>
      <c r="L3946" s="6"/>
      <c r="M3946" s="6"/>
      <c r="N3946" s="6"/>
      <c r="O3946" s="6"/>
      <c r="P3946" s="6"/>
      <c r="Q3946" s="6"/>
      <c r="R3946" s="6"/>
      <c r="S3946" s="6"/>
      <c r="T3946" s="6"/>
      <c r="U3946" s="6"/>
      <c r="V3946" s="6"/>
      <c r="W3946" s="6"/>
      <c r="X3946" s="6"/>
      <c r="Y3946" s="6"/>
      <c r="Z3946" s="6"/>
    </row>
    <row r="3947">
      <c r="A3947" s="6" t="s">
        <v>6183</v>
      </c>
      <c r="B3947" s="6" t="s">
        <v>6184</v>
      </c>
      <c r="C3947" s="11" t="s">
        <v>32</v>
      </c>
      <c r="D3947" s="7"/>
      <c r="E3947" s="6"/>
      <c r="F3947" s="6"/>
      <c r="G3947" s="6"/>
      <c r="H3947" s="6"/>
      <c r="I3947" s="6"/>
      <c r="J3947" s="6"/>
      <c r="K3947" s="6"/>
      <c r="L3947" s="6"/>
      <c r="M3947" s="6"/>
      <c r="N3947" s="6"/>
      <c r="O3947" s="6"/>
      <c r="P3947" s="6"/>
      <c r="Q3947" s="6"/>
      <c r="R3947" s="6"/>
      <c r="S3947" s="6"/>
      <c r="T3947" s="6"/>
      <c r="U3947" s="6"/>
      <c r="V3947" s="6"/>
      <c r="W3947" s="6"/>
      <c r="X3947" s="6"/>
      <c r="Y3947" s="6"/>
      <c r="Z3947" s="6"/>
    </row>
    <row r="3948">
      <c r="A3948" s="6" t="s">
        <v>6185</v>
      </c>
      <c r="B3948" s="6" t="s">
        <v>6186</v>
      </c>
      <c r="C3948" s="11" t="s">
        <v>32</v>
      </c>
      <c r="D3948" s="7"/>
      <c r="E3948" s="6"/>
      <c r="F3948" s="6"/>
      <c r="G3948" s="6"/>
      <c r="H3948" s="6"/>
      <c r="I3948" s="6"/>
      <c r="J3948" s="6"/>
      <c r="K3948" s="6"/>
      <c r="L3948" s="6"/>
      <c r="M3948" s="6"/>
      <c r="N3948" s="6"/>
      <c r="O3948" s="6"/>
      <c r="P3948" s="6"/>
      <c r="Q3948" s="6"/>
      <c r="R3948" s="6"/>
      <c r="S3948" s="6"/>
      <c r="T3948" s="6"/>
      <c r="U3948" s="6"/>
      <c r="V3948" s="6"/>
      <c r="W3948" s="6"/>
      <c r="X3948" s="6"/>
      <c r="Y3948" s="6"/>
      <c r="Z3948" s="6"/>
    </row>
    <row r="3949">
      <c r="A3949" s="6" t="s">
        <v>6187</v>
      </c>
      <c r="B3949" s="6" t="s">
        <v>6188</v>
      </c>
      <c r="C3949" s="11" t="s">
        <v>32</v>
      </c>
      <c r="D3949" s="7"/>
      <c r="E3949" s="6"/>
      <c r="F3949" s="6"/>
      <c r="G3949" s="6"/>
      <c r="H3949" s="6"/>
      <c r="I3949" s="6"/>
      <c r="J3949" s="6"/>
      <c r="K3949" s="6"/>
      <c r="L3949" s="6"/>
      <c r="M3949" s="6"/>
      <c r="N3949" s="6"/>
      <c r="O3949" s="6"/>
      <c r="P3949" s="6"/>
      <c r="Q3949" s="6"/>
      <c r="R3949" s="6"/>
      <c r="S3949" s="6"/>
      <c r="T3949" s="6"/>
      <c r="U3949" s="6"/>
      <c r="V3949" s="6"/>
      <c r="W3949" s="6"/>
      <c r="X3949" s="6"/>
      <c r="Y3949" s="6"/>
      <c r="Z3949" s="6"/>
    </row>
    <row r="3950">
      <c r="A3950" s="6" t="s">
        <v>6189</v>
      </c>
      <c r="B3950" s="6" t="s">
        <v>6190</v>
      </c>
      <c r="C3950" s="11" t="s">
        <v>32</v>
      </c>
      <c r="D3950" s="7"/>
      <c r="E3950" s="6"/>
      <c r="F3950" s="6"/>
      <c r="G3950" s="6"/>
      <c r="H3950" s="6"/>
      <c r="I3950" s="6"/>
      <c r="J3950" s="6"/>
      <c r="K3950" s="6"/>
      <c r="L3950" s="6"/>
      <c r="M3950" s="6"/>
      <c r="N3950" s="6"/>
      <c r="O3950" s="6"/>
      <c r="P3950" s="6"/>
      <c r="Q3950" s="6"/>
      <c r="R3950" s="6"/>
      <c r="S3950" s="6"/>
      <c r="T3950" s="6"/>
      <c r="U3950" s="6"/>
      <c r="V3950" s="6"/>
      <c r="W3950" s="6"/>
      <c r="X3950" s="6"/>
      <c r="Y3950" s="6"/>
      <c r="Z3950" s="6"/>
    </row>
    <row r="3951">
      <c r="A3951" s="6" t="s">
        <v>6191</v>
      </c>
      <c r="B3951" s="6" t="s">
        <v>6192</v>
      </c>
      <c r="C3951" s="11" t="s">
        <v>32</v>
      </c>
      <c r="D3951" s="7"/>
      <c r="E3951" s="6"/>
      <c r="F3951" s="6"/>
      <c r="G3951" s="6"/>
      <c r="H3951" s="6"/>
      <c r="I3951" s="6"/>
      <c r="J3951" s="6"/>
      <c r="K3951" s="6"/>
      <c r="L3951" s="6"/>
      <c r="M3951" s="6"/>
      <c r="N3951" s="6"/>
      <c r="O3951" s="6"/>
      <c r="P3951" s="6"/>
      <c r="Q3951" s="6"/>
      <c r="R3951" s="6"/>
      <c r="S3951" s="6"/>
      <c r="T3951" s="6"/>
      <c r="U3951" s="6"/>
      <c r="V3951" s="6"/>
      <c r="W3951" s="6"/>
      <c r="X3951" s="6"/>
      <c r="Y3951" s="6"/>
      <c r="Z3951" s="6"/>
    </row>
    <row r="3952">
      <c r="A3952" s="6" t="s">
        <v>6193</v>
      </c>
      <c r="B3952" s="6" t="s">
        <v>6194</v>
      </c>
      <c r="C3952" s="11" t="s">
        <v>32</v>
      </c>
      <c r="D3952" s="7"/>
      <c r="E3952" s="6"/>
      <c r="F3952" s="6"/>
      <c r="G3952" s="6"/>
      <c r="H3952" s="6"/>
      <c r="I3952" s="6"/>
      <c r="J3952" s="6"/>
      <c r="K3952" s="6"/>
      <c r="L3952" s="6"/>
      <c r="M3952" s="6"/>
      <c r="N3952" s="6"/>
      <c r="O3952" s="6"/>
      <c r="P3952" s="6"/>
      <c r="Q3952" s="6"/>
      <c r="R3952" s="6"/>
      <c r="S3952" s="6"/>
      <c r="T3952" s="6"/>
      <c r="U3952" s="6"/>
      <c r="V3952" s="6"/>
      <c r="W3952" s="6"/>
      <c r="X3952" s="6"/>
      <c r="Y3952" s="6"/>
      <c r="Z3952" s="6"/>
    </row>
    <row r="3953">
      <c r="A3953" s="6" t="s">
        <v>6195</v>
      </c>
      <c r="B3953" s="6" t="s">
        <v>6196</v>
      </c>
      <c r="C3953" s="11" t="s">
        <v>32</v>
      </c>
      <c r="D3953" s="7"/>
      <c r="E3953" s="6"/>
      <c r="F3953" s="6"/>
      <c r="G3953" s="6"/>
      <c r="H3953" s="6"/>
      <c r="I3953" s="6"/>
      <c r="J3953" s="6"/>
      <c r="K3953" s="6"/>
      <c r="L3953" s="6"/>
      <c r="M3953" s="6"/>
      <c r="N3953" s="6"/>
      <c r="O3953" s="6"/>
      <c r="P3953" s="6"/>
      <c r="Q3953" s="6"/>
      <c r="R3953" s="6"/>
      <c r="S3953" s="6"/>
      <c r="T3953" s="6"/>
      <c r="U3953" s="6"/>
      <c r="V3953" s="6"/>
      <c r="W3953" s="6"/>
      <c r="X3953" s="6"/>
      <c r="Y3953" s="6"/>
      <c r="Z3953" s="6"/>
    </row>
    <row r="3954">
      <c r="A3954" s="6" t="s">
        <v>6197</v>
      </c>
      <c r="B3954" s="6" t="s">
        <v>6198</v>
      </c>
      <c r="C3954" s="11" t="s">
        <v>32</v>
      </c>
      <c r="D3954" s="7"/>
      <c r="E3954" s="6"/>
      <c r="F3954" s="6"/>
      <c r="G3954" s="6"/>
      <c r="H3954" s="6"/>
      <c r="I3954" s="6"/>
      <c r="J3954" s="6"/>
      <c r="K3954" s="6"/>
      <c r="L3954" s="6"/>
      <c r="M3954" s="6"/>
      <c r="N3954" s="6"/>
      <c r="O3954" s="6"/>
      <c r="P3954" s="6"/>
      <c r="Q3954" s="6"/>
      <c r="R3954" s="6"/>
      <c r="S3954" s="6"/>
      <c r="T3954" s="6"/>
      <c r="U3954" s="6"/>
      <c r="V3954" s="6"/>
      <c r="W3954" s="6"/>
      <c r="X3954" s="6"/>
      <c r="Y3954" s="6"/>
      <c r="Z3954" s="6"/>
    </row>
    <row r="3955">
      <c r="A3955" s="6" t="s">
        <v>6199</v>
      </c>
      <c r="B3955" s="6" t="s">
        <v>6200</v>
      </c>
      <c r="C3955" s="11" t="s">
        <v>32</v>
      </c>
      <c r="D3955" s="7"/>
      <c r="E3955" s="6"/>
      <c r="F3955" s="6"/>
      <c r="G3955" s="6"/>
      <c r="H3955" s="6"/>
      <c r="I3955" s="6"/>
      <c r="J3955" s="6"/>
      <c r="K3955" s="6"/>
      <c r="L3955" s="6"/>
      <c r="M3955" s="6"/>
      <c r="N3955" s="6"/>
      <c r="O3955" s="6"/>
      <c r="P3955" s="6"/>
      <c r="Q3955" s="6"/>
      <c r="R3955" s="6"/>
      <c r="S3955" s="6"/>
      <c r="T3955" s="6"/>
      <c r="U3955" s="6"/>
      <c r="V3955" s="6"/>
      <c r="W3955" s="6"/>
      <c r="X3955" s="6"/>
      <c r="Y3955" s="6"/>
      <c r="Z3955" s="6"/>
    </row>
    <row r="3956">
      <c r="A3956" s="6" t="s">
        <v>6201</v>
      </c>
      <c r="B3956" s="6" t="s">
        <v>6202</v>
      </c>
      <c r="C3956" s="11" t="s">
        <v>32</v>
      </c>
      <c r="D3956" s="7"/>
      <c r="E3956" s="6"/>
      <c r="F3956" s="6"/>
      <c r="G3956" s="6"/>
      <c r="H3956" s="6"/>
      <c r="I3956" s="6"/>
      <c r="J3956" s="6"/>
      <c r="K3956" s="6"/>
      <c r="L3956" s="6"/>
      <c r="M3956" s="6"/>
      <c r="N3956" s="6"/>
      <c r="O3956" s="6"/>
      <c r="P3956" s="6"/>
      <c r="Q3956" s="6"/>
      <c r="R3956" s="6"/>
      <c r="S3956" s="6"/>
      <c r="T3956" s="6"/>
      <c r="U3956" s="6"/>
      <c r="V3956" s="6"/>
      <c r="W3956" s="6"/>
      <c r="X3956" s="6"/>
      <c r="Y3956" s="6"/>
      <c r="Z3956" s="6"/>
    </row>
    <row r="3957">
      <c r="A3957" s="6" t="s">
        <v>6203</v>
      </c>
      <c r="B3957" s="6" t="s">
        <v>6204</v>
      </c>
      <c r="C3957" s="11" t="s">
        <v>32</v>
      </c>
      <c r="D3957" s="7"/>
      <c r="E3957" s="6"/>
      <c r="F3957" s="6"/>
      <c r="G3957" s="6"/>
      <c r="H3957" s="6"/>
      <c r="I3957" s="6"/>
      <c r="J3957" s="6"/>
      <c r="K3957" s="6"/>
      <c r="L3957" s="6"/>
      <c r="M3957" s="6"/>
      <c r="N3957" s="6"/>
      <c r="O3957" s="6"/>
      <c r="P3957" s="6"/>
      <c r="Q3957" s="6"/>
      <c r="R3957" s="6"/>
      <c r="S3957" s="6"/>
      <c r="T3957" s="6"/>
      <c r="U3957" s="6"/>
      <c r="V3957" s="6"/>
      <c r="W3957" s="6"/>
      <c r="X3957" s="6"/>
      <c r="Y3957" s="6"/>
      <c r="Z3957" s="6"/>
    </row>
    <row r="3958">
      <c r="A3958" s="6" t="s">
        <v>6205</v>
      </c>
      <c r="B3958" s="6" t="s">
        <v>6206</v>
      </c>
      <c r="C3958" s="11" t="s">
        <v>32</v>
      </c>
      <c r="D3958" s="7"/>
      <c r="E3958" s="6"/>
      <c r="F3958" s="6"/>
      <c r="G3958" s="6"/>
      <c r="H3958" s="6"/>
      <c r="I3958" s="6"/>
      <c r="J3958" s="6"/>
      <c r="K3958" s="6"/>
      <c r="L3958" s="6"/>
      <c r="M3958" s="6"/>
      <c r="N3958" s="6"/>
      <c r="O3958" s="6"/>
      <c r="P3958" s="6"/>
      <c r="Q3958" s="6"/>
      <c r="R3958" s="6"/>
      <c r="S3958" s="6"/>
      <c r="T3958" s="6"/>
      <c r="U3958" s="6"/>
      <c r="V3958" s="6"/>
      <c r="W3958" s="6"/>
      <c r="X3958" s="6"/>
      <c r="Y3958" s="6"/>
      <c r="Z3958" s="6"/>
    </row>
    <row r="3959">
      <c r="A3959" s="6" t="s">
        <v>6207</v>
      </c>
      <c r="B3959" s="6" t="s">
        <v>6208</v>
      </c>
      <c r="C3959" s="11" t="s">
        <v>32</v>
      </c>
      <c r="D3959" s="7"/>
      <c r="E3959" s="6"/>
      <c r="F3959" s="6"/>
      <c r="G3959" s="6"/>
      <c r="H3959" s="6"/>
      <c r="I3959" s="6"/>
      <c r="J3959" s="6"/>
      <c r="K3959" s="6"/>
      <c r="L3959" s="6"/>
      <c r="M3959" s="6"/>
      <c r="N3959" s="6"/>
      <c r="O3959" s="6"/>
      <c r="P3959" s="6"/>
      <c r="Q3959" s="6"/>
      <c r="R3959" s="6"/>
      <c r="S3959" s="6"/>
      <c r="T3959" s="6"/>
      <c r="U3959" s="6"/>
      <c r="V3959" s="6"/>
      <c r="W3959" s="6"/>
      <c r="X3959" s="6"/>
      <c r="Y3959" s="6"/>
      <c r="Z3959" s="6"/>
    </row>
    <row r="3960">
      <c r="A3960" s="6" t="s">
        <v>6209</v>
      </c>
      <c r="B3960" s="6" t="s">
        <v>6210</v>
      </c>
      <c r="C3960" s="11" t="s">
        <v>32</v>
      </c>
      <c r="D3960" s="7"/>
      <c r="E3960" s="6"/>
      <c r="F3960" s="6"/>
      <c r="G3960" s="6"/>
      <c r="H3960" s="6"/>
      <c r="I3960" s="6"/>
      <c r="J3960" s="6"/>
      <c r="K3960" s="6"/>
      <c r="L3960" s="6"/>
      <c r="M3960" s="6"/>
      <c r="N3960" s="6"/>
      <c r="O3960" s="6"/>
      <c r="P3960" s="6"/>
      <c r="Q3960" s="6"/>
      <c r="R3960" s="6"/>
      <c r="S3960" s="6"/>
      <c r="T3960" s="6"/>
      <c r="U3960" s="6"/>
      <c r="V3960" s="6"/>
      <c r="W3960" s="6"/>
      <c r="X3960" s="6"/>
      <c r="Y3960" s="6"/>
      <c r="Z3960" s="6"/>
    </row>
    <row r="3961">
      <c r="A3961" s="6" t="s">
        <v>6211</v>
      </c>
      <c r="B3961" s="6" t="s">
        <v>6212</v>
      </c>
      <c r="C3961" s="11" t="s">
        <v>32</v>
      </c>
      <c r="D3961" s="7"/>
      <c r="E3961" s="6"/>
      <c r="F3961" s="6"/>
      <c r="G3961" s="6"/>
      <c r="H3961" s="6"/>
      <c r="I3961" s="6"/>
      <c r="J3961" s="6"/>
      <c r="K3961" s="6"/>
      <c r="L3961" s="6"/>
      <c r="M3961" s="6"/>
      <c r="N3961" s="6"/>
      <c r="O3961" s="6"/>
      <c r="P3961" s="6"/>
      <c r="Q3961" s="6"/>
      <c r="R3961" s="6"/>
      <c r="S3961" s="6"/>
      <c r="T3961" s="6"/>
      <c r="U3961" s="6"/>
      <c r="V3961" s="6"/>
      <c r="W3961" s="6"/>
      <c r="X3961" s="6"/>
      <c r="Y3961" s="6"/>
      <c r="Z3961" s="6"/>
    </row>
    <row r="3962">
      <c r="A3962" s="6" t="s">
        <v>6213</v>
      </c>
      <c r="B3962" s="6" t="s">
        <v>6214</v>
      </c>
      <c r="C3962" s="11" t="s">
        <v>32</v>
      </c>
      <c r="D3962" s="7"/>
      <c r="E3962" s="6"/>
      <c r="F3962" s="6"/>
      <c r="G3962" s="6"/>
      <c r="H3962" s="6"/>
      <c r="I3962" s="6"/>
      <c r="J3962" s="6"/>
      <c r="K3962" s="6"/>
      <c r="L3962" s="6"/>
      <c r="M3962" s="6"/>
      <c r="N3962" s="6"/>
      <c r="O3962" s="6"/>
      <c r="P3962" s="6"/>
      <c r="Q3962" s="6"/>
      <c r="R3962" s="6"/>
      <c r="S3962" s="6"/>
      <c r="T3962" s="6"/>
      <c r="U3962" s="6"/>
      <c r="V3962" s="6"/>
      <c r="W3962" s="6"/>
      <c r="X3962" s="6"/>
      <c r="Y3962" s="6"/>
      <c r="Z3962" s="6"/>
    </row>
    <row r="3963">
      <c r="A3963" s="6" t="s">
        <v>6215</v>
      </c>
      <c r="B3963" s="6" t="s">
        <v>6216</v>
      </c>
      <c r="C3963" s="11" t="s">
        <v>32</v>
      </c>
      <c r="D3963" s="7"/>
      <c r="E3963" s="6"/>
      <c r="F3963" s="6"/>
      <c r="G3963" s="6"/>
      <c r="H3963" s="6"/>
      <c r="I3963" s="6"/>
      <c r="J3963" s="6"/>
      <c r="K3963" s="6"/>
      <c r="L3963" s="6"/>
      <c r="M3963" s="6"/>
      <c r="N3963" s="6"/>
      <c r="O3963" s="6"/>
      <c r="P3963" s="6"/>
      <c r="Q3963" s="6"/>
      <c r="R3963" s="6"/>
      <c r="S3963" s="6"/>
      <c r="T3963" s="6"/>
      <c r="U3963" s="6"/>
      <c r="V3963" s="6"/>
      <c r="W3963" s="6"/>
      <c r="X3963" s="6"/>
      <c r="Y3963" s="6"/>
      <c r="Z3963" s="6"/>
    </row>
    <row r="3964">
      <c r="A3964" s="6" t="s">
        <v>6217</v>
      </c>
      <c r="B3964" s="6" t="s">
        <v>6218</v>
      </c>
      <c r="C3964" s="11" t="s">
        <v>32</v>
      </c>
      <c r="D3964" s="7"/>
      <c r="E3964" s="6"/>
      <c r="F3964" s="6"/>
      <c r="G3964" s="6"/>
      <c r="H3964" s="6"/>
      <c r="I3964" s="6"/>
      <c r="J3964" s="6"/>
      <c r="K3964" s="6"/>
      <c r="L3964" s="6"/>
      <c r="M3964" s="6"/>
      <c r="N3964" s="6"/>
      <c r="O3964" s="6"/>
      <c r="P3964" s="6"/>
      <c r="Q3964" s="6"/>
      <c r="R3964" s="6"/>
      <c r="S3964" s="6"/>
      <c r="T3964" s="6"/>
      <c r="U3964" s="6"/>
      <c r="V3964" s="6"/>
      <c r="W3964" s="6"/>
      <c r="X3964" s="6"/>
      <c r="Y3964" s="6"/>
      <c r="Z3964" s="6"/>
    </row>
    <row r="3965">
      <c r="A3965" s="6" t="s">
        <v>6219</v>
      </c>
      <c r="B3965" s="6" t="s">
        <v>6220</v>
      </c>
      <c r="C3965" s="11" t="s">
        <v>32</v>
      </c>
      <c r="D3965" s="7"/>
      <c r="E3965" s="6"/>
      <c r="F3965" s="6"/>
      <c r="G3965" s="6"/>
      <c r="H3965" s="6"/>
      <c r="I3965" s="6"/>
      <c r="J3965" s="6"/>
      <c r="K3965" s="6"/>
      <c r="L3965" s="6"/>
      <c r="M3965" s="6"/>
      <c r="N3965" s="6"/>
      <c r="O3965" s="6"/>
      <c r="P3965" s="6"/>
      <c r="Q3965" s="6"/>
      <c r="R3965" s="6"/>
      <c r="S3965" s="6"/>
      <c r="T3965" s="6"/>
      <c r="U3965" s="6"/>
      <c r="V3965" s="6"/>
      <c r="W3965" s="6"/>
      <c r="X3965" s="6"/>
      <c r="Y3965" s="6"/>
      <c r="Z3965" s="6"/>
    </row>
    <row r="3966">
      <c r="A3966" s="6" t="s">
        <v>6221</v>
      </c>
      <c r="B3966" s="6" t="s">
        <v>6222</v>
      </c>
      <c r="C3966" s="11" t="s">
        <v>32</v>
      </c>
      <c r="D3966" s="7"/>
      <c r="E3966" s="6"/>
      <c r="F3966" s="6"/>
      <c r="G3966" s="6"/>
      <c r="H3966" s="6"/>
      <c r="I3966" s="6"/>
      <c r="J3966" s="6"/>
      <c r="K3966" s="6"/>
      <c r="L3966" s="6"/>
      <c r="M3966" s="6"/>
      <c r="N3966" s="6"/>
      <c r="O3966" s="6"/>
      <c r="P3966" s="6"/>
      <c r="Q3966" s="6"/>
      <c r="R3966" s="6"/>
      <c r="S3966" s="6"/>
      <c r="T3966" s="6"/>
      <c r="U3966" s="6"/>
      <c r="V3966" s="6"/>
      <c r="W3966" s="6"/>
      <c r="X3966" s="6"/>
      <c r="Y3966" s="6"/>
      <c r="Z3966" s="6"/>
    </row>
    <row r="3967">
      <c r="A3967" s="6" t="s">
        <v>6223</v>
      </c>
      <c r="B3967" s="6" t="s">
        <v>6224</v>
      </c>
      <c r="C3967" s="11" t="s">
        <v>32</v>
      </c>
      <c r="D3967" s="7"/>
      <c r="E3967" s="6"/>
      <c r="F3967" s="6"/>
      <c r="G3967" s="6"/>
      <c r="H3967" s="6"/>
      <c r="I3967" s="6"/>
      <c r="J3967" s="6"/>
      <c r="K3967" s="6"/>
      <c r="L3967" s="6"/>
      <c r="M3967" s="6"/>
      <c r="N3967" s="6"/>
      <c r="O3967" s="6"/>
      <c r="P3967" s="6"/>
      <c r="Q3967" s="6"/>
      <c r="R3967" s="6"/>
      <c r="S3967" s="6"/>
      <c r="T3967" s="6"/>
      <c r="U3967" s="6"/>
      <c r="V3967" s="6"/>
      <c r="W3967" s="6"/>
      <c r="X3967" s="6"/>
      <c r="Y3967" s="6"/>
      <c r="Z3967" s="6"/>
    </row>
    <row r="3968">
      <c r="A3968" s="6" t="s">
        <v>6225</v>
      </c>
      <c r="B3968" s="6" t="s">
        <v>6224</v>
      </c>
      <c r="C3968" s="11" t="s">
        <v>32</v>
      </c>
      <c r="D3968" s="7"/>
      <c r="E3968" s="6"/>
      <c r="F3968" s="6"/>
      <c r="G3968" s="6"/>
      <c r="H3968" s="6"/>
      <c r="I3968" s="6"/>
      <c r="J3968" s="6"/>
      <c r="K3968" s="6"/>
      <c r="L3968" s="6"/>
      <c r="M3968" s="6"/>
      <c r="N3968" s="6"/>
      <c r="O3968" s="6"/>
      <c r="P3968" s="6"/>
      <c r="Q3968" s="6"/>
      <c r="R3968" s="6"/>
      <c r="S3968" s="6"/>
      <c r="T3968" s="6"/>
      <c r="U3968" s="6"/>
      <c r="V3968" s="6"/>
      <c r="W3968" s="6"/>
      <c r="X3968" s="6"/>
      <c r="Y3968" s="6"/>
      <c r="Z3968" s="6"/>
    </row>
    <row r="3969">
      <c r="A3969" s="6" t="s">
        <v>6226</v>
      </c>
      <c r="B3969" s="6" t="s">
        <v>6227</v>
      </c>
      <c r="C3969" s="11" t="s">
        <v>32</v>
      </c>
      <c r="D3969" s="7"/>
      <c r="E3969" s="6"/>
      <c r="F3969" s="6"/>
      <c r="G3969" s="6"/>
      <c r="H3969" s="6"/>
      <c r="I3969" s="6"/>
      <c r="J3969" s="6"/>
      <c r="K3969" s="6"/>
      <c r="L3969" s="6"/>
      <c r="M3969" s="6"/>
      <c r="N3969" s="6"/>
      <c r="O3969" s="6"/>
      <c r="P3969" s="6"/>
      <c r="Q3969" s="6"/>
      <c r="R3969" s="6"/>
      <c r="S3969" s="6"/>
      <c r="T3969" s="6"/>
      <c r="U3969" s="6"/>
      <c r="V3969" s="6"/>
      <c r="W3969" s="6"/>
      <c r="X3969" s="6"/>
      <c r="Y3969" s="6"/>
      <c r="Z3969" s="6"/>
    </row>
    <row r="3970">
      <c r="A3970" s="6" t="s">
        <v>6228</v>
      </c>
      <c r="B3970" s="6" t="s">
        <v>6229</v>
      </c>
      <c r="C3970" s="11" t="s">
        <v>32</v>
      </c>
      <c r="D3970" s="7"/>
      <c r="E3970" s="6"/>
      <c r="F3970" s="6"/>
      <c r="G3970" s="6"/>
      <c r="H3970" s="6"/>
      <c r="I3970" s="6"/>
      <c r="J3970" s="6"/>
      <c r="K3970" s="6"/>
      <c r="L3970" s="6"/>
      <c r="M3970" s="6"/>
      <c r="N3970" s="6"/>
      <c r="O3970" s="6"/>
      <c r="P3970" s="6"/>
      <c r="Q3970" s="6"/>
      <c r="R3970" s="6"/>
      <c r="S3970" s="6"/>
      <c r="T3970" s="6"/>
      <c r="U3970" s="6"/>
      <c r="V3970" s="6"/>
      <c r="W3970" s="6"/>
      <c r="X3970" s="6"/>
      <c r="Y3970" s="6"/>
      <c r="Z3970" s="6"/>
    </row>
    <row r="3971">
      <c r="A3971" s="6" t="s">
        <v>6230</v>
      </c>
      <c r="B3971" s="6" t="s">
        <v>6231</v>
      </c>
      <c r="C3971" s="11" t="s">
        <v>32</v>
      </c>
      <c r="D3971" s="7"/>
      <c r="E3971" s="6"/>
      <c r="F3971" s="6"/>
      <c r="G3971" s="6"/>
      <c r="H3971" s="6"/>
      <c r="I3971" s="6"/>
      <c r="J3971" s="6"/>
      <c r="K3971" s="6"/>
      <c r="L3971" s="6"/>
      <c r="M3971" s="6"/>
      <c r="N3971" s="6"/>
      <c r="O3971" s="6"/>
      <c r="P3971" s="6"/>
      <c r="Q3971" s="6"/>
      <c r="R3971" s="6"/>
      <c r="S3971" s="6"/>
      <c r="T3971" s="6"/>
      <c r="U3971" s="6"/>
      <c r="V3971" s="6"/>
      <c r="W3971" s="6"/>
      <c r="X3971" s="6"/>
      <c r="Y3971" s="6"/>
      <c r="Z3971" s="6"/>
    </row>
    <row r="3972">
      <c r="A3972" s="6" t="s">
        <v>6232</v>
      </c>
      <c r="B3972" s="6" t="s">
        <v>6233</v>
      </c>
      <c r="C3972" s="11" t="s">
        <v>32</v>
      </c>
      <c r="D3972" s="7"/>
      <c r="E3972" s="6"/>
      <c r="F3972" s="6"/>
      <c r="G3972" s="6"/>
      <c r="H3972" s="6"/>
      <c r="I3972" s="6"/>
      <c r="J3972" s="6"/>
      <c r="K3972" s="6"/>
      <c r="L3972" s="6"/>
      <c r="M3972" s="6"/>
      <c r="N3972" s="6"/>
      <c r="O3972" s="6"/>
      <c r="P3972" s="6"/>
      <c r="Q3972" s="6"/>
      <c r="R3972" s="6"/>
      <c r="S3972" s="6"/>
      <c r="T3972" s="6"/>
      <c r="U3972" s="6"/>
      <c r="V3972" s="6"/>
      <c r="W3972" s="6"/>
      <c r="X3972" s="6"/>
      <c r="Y3972" s="6"/>
      <c r="Z3972" s="6"/>
    </row>
    <row r="3973">
      <c r="A3973" s="6" t="s">
        <v>6234</v>
      </c>
      <c r="B3973" s="6" t="s">
        <v>6235</v>
      </c>
      <c r="C3973" s="11" t="s">
        <v>32</v>
      </c>
      <c r="D3973" s="7"/>
      <c r="E3973" s="6"/>
      <c r="F3973" s="6"/>
      <c r="G3973" s="6"/>
      <c r="H3973" s="6"/>
      <c r="I3973" s="6"/>
      <c r="J3973" s="6"/>
      <c r="K3973" s="6"/>
      <c r="L3973" s="6"/>
      <c r="M3973" s="6"/>
      <c r="N3973" s="6"/>
      <c r="O3973" s="6"/>
      <c r="P3973" s="6"/>
      <c r="Q3973" s="6"/>
      <c r="R3973" s="6"/>
      <c r="S3973" s="6"/>
      <c r="T3973" s="6"/>
      <c r="U3973" s="6"/>
      <c r="V3973" s="6"/>
      <c r="W3973" s="6"/>
      <c r="X3973" s="6"/>
      <c r="Y3973" s="6"/>
      <c r="Z3973" s="6"/>
    </row>
    <row r="3974">
      <c r="A3974" s="6" t="s">
        <v>6236</v>
      </c>
      <c r="B3974" s="6" t="s">
        <v>6237</v>
      </c>
      <c r="C3974" s="11" t="s">
        <v>32</v>
      </c>
      <c r="D3974" s="7"/>
      <c r="E3974" s="6"/>
      <c r="F3974" s="6"/>
      <c r="G3974" s="6"/>
      <c r="H3974" s="6"/>
      <c r="I3974" s="6"/>
      <c r="J3974" s="6"/>
      <c r="K3974" s="6"/>
      <c r="L3974" s="6"/>
      <c r="M3974" s="6"/>
      <c r="N3974" s="6"/>
      <c r="O3974" s="6"/>
      <c r="P3974" s="6"/>
      <c r="Q3974" s="6"/>
      <c r="R3974" s="6"/>
      <c r="S3974" s="6"/>
      <c r="T3974" s="6"/>
      <c r="U3974" s="6"/>
      <c r="V3974" s="6"/>
      <c r="W3974" s="6"/>
      <c r="X3974" s="6"/>
      <c r="Y3974" s="6"/>
      <c r="Z3974" s="6"/>
    </row>
    <row r="3975">
      <c r="A3975" s="6" t="s">
        <v>6238</v>
      </c>
      <c r="B3975" s="6" t="s">
        <v>6239</v>
      </c>
      <c r="C3975" s="11" t="s">
        <v>32</v>
      </c>
      <c r="D3975" s="7"/>
      <c r="E3975" s="6"/>
      <c r="F3975" s="6"/>
      <c r="G3975" s="6"/>
      <c r="H3975" s="6"/>
      <c r="I3975" s="6"/>
      <c r="J3975" s="6"/>
      <c r="K3975" s="6"/>
      <c r="L3975" s="6"/>
      <c r="M3975" s="6"/>
      <c r="N3975" s="6"/>
      <c r="O3975" s="6"/>
      <c r="P3975" s="6"/>
      <c r="Q3975" s="6"/>
      <c r="R3975" s="6"/>
      <c r="S3975" s="6"/>
      <c r="T3975" s="6"/>
      <c r="U3975" s="6"/>
      <c r="V3975" s="6"/>
      <c r="W3975" s="6"/>
      <c r="X3975" s="6"/>
      <c r="Y3975" s="6"/>
      <c r="Z3975" s="6"/>
    </row>
    <row r="3976">
      <c r="A3976" s="6" t="s">
        <v>6240</v>
      </c>
      <c r="B3976" s="6" t="s">
        <v>6241</v>
      </c>
      <c r="C3976" s="11" t="s">
        <v>32</v>
      </c>
      <c r="D3976" s="7"/>
      <c r="E3976" s="6"/>
      <c r="F3976" s="6"/>
      <c r="G3976" s="6"/>
      <c r="H3976" s="6"/>
      <c r="I3976" s="6"/>
      <c r="J3976" s="6"/>
      <c r="K3976" s="6"/>
      <c r="L3976" s="6"/>
      <c r="M3976" s="6"/>
      <c r="N3976" s="6"/>
      <c r="O3976" s="6"/>
      <c r="P3976" s="6"/>
      <c r="Q3976" s="6"/>
      <c r="R3976" s="6"/>
      <c r="S3976" s="6"/>
      <c r="T3976" s="6"/>
      <c r="U3976" s="6"/>
      <c r="V3976" s="6"/>
      <c r="W3976" s="6"/>
      <c r="X3976" s="6"/>
      <c r="Y3976" s="6"/>
      <c r="Z3976" s="6"/>
    </row>
    <row r="3977">
      <c r="A3977" s="6" t="s">
        <v>6242</v>
      </c>
      <c r="B3977" s="6" t="s">
        <v>6243</v>
      </c>
      <c r="C3977" s="11" t="s">
        <v>32</v>
      </c>
      <c r="D3977" s="7"/>
      <c r="E3977" s="6"/>
      <c r="F3977" s="6"/>
      <c r="G3977" s="6"/>
      <c r="H3977" s="6"/>
      <c r="I3977" s="6"/>
      <c r="J3977" s="6"/>
      <c r="K3977" s="6"/>
      <c r="L3977" s="6"/>
      <c r="M3977" s="6"/>
      <c r="N3977" s="6"/>
      <c r="O3977" s="6"/>
      <c r="P3977" s="6"/>
      <c r="Q3977" s="6"/>
      <c r="R3977" s="6"/>
      <c r="S3977" s="6"/>
      <c r="T3977" s="6"/>
      <c r="U3977" s="6"/>
      <c r="V3977" s="6"/>
      <c r="W3977" s="6"/>
      <c r="X3977" s="6"/>
      <c r="Y3977" s="6"/>
      <c r="Z3977" s="6"/>
    </row>
    <row r="3978">
      <c r="A3978" s="6" t="s">
        <v>6244</v>
      </c>
      <c r="B3978" s="6" t="s">
        <v>6245</v>
      </c>
      <c r="C3978" s="11" t="s">
        <v>32</v>
      </c>
      <c r="D3978" s="7"/>
      <c r="E3978" s="6"/>
      <c r="F3978" s="6"/>
      <c r="G3978" s="6"/>
      <c r="H3978" s="6"/>
      <c r="I3978" s="6"/>
      <c r="J3978" s="6"/>
      <c r="K3978" s="6"/>
      <c r="L3978" s="6"/>
      <c r="M3978" s="6"/>
      <c r="N3978" s="6"/>
      <c r="O3978" s="6"/>
      <c r="P3978" s="6"/>
      <c r="Q3978" s="6"/>
      <c r="R3978" s="6"/>
      <c r="S3978" s="6"/>
      <c r="T3978" s="6"/>
      <c r="U3978" s="6"/>
      <c r="V3978" s="6"/>
      <c r="W3978" s="6"/>
      <c r="X3978" s="6"/>
      <c r="Y3978" s="6"/>
      <c r="Z3978" s="6"/>
    </row>
    <row r="3979">
      <c r="A3979" s="6" t="s">
        <v>6246</v>
      </c>
      <c r="B3979" s="6" t="s">
        <v>6247</v>
      </c>
      <c r="C3979" s="11" t="s">
        <v>32</v>
      </c>
      <c r="D3979" s="7"/>
      <c r="E3979" s="6"/>
      <c r="F3979" s="6"/>
      <c r="G3979" s="6"/>
      <c r="H3979" s="6"/>
      <c r="I3979" s="6"/>
      <c r="J3979" s="6"/>
      <c r="K3979" s="6"/>
      <c r="L3979" s="6"/>
      <c r="M3979" s="6"/>
      <c r="N3979" s="6"/>
      <c r="O3979" s="6"/>
      <c r="P3979" s="6"/>
      <c r="Q3979" s="6"/>
      <c r="R3979" s="6"/>
      <c r="S3979" s="6"/>
      <c r="T3979" s="6"/>
      <c r="U3979" s="6"/>
      <c r="V3979" s="6"/>
      <c r="W3979" s="6"/>
      <c r="X3979" s="6"/>
      <c r="Y3979" s="6"/>
      <c r="Z3979" s="6"/>
    </row>
    <row r="3980">
      <c r="A3980" s="6" t="s">
        <v>6248</v>
      </c>
      <c r="B3980" s="6" t="s">
        <v>6249</v>
      </c>
      <c r="C3980" s="11" t="s">
        <v>32</v>
      </c>
      <c r="D3980" s="7"/>
      <c r="E3980" s="6"/>
      <c r="F3980" s="6"/>
      <c r="G3980" s="6"/>
      <c r="H3980" s="6"/>
      <c r="I3980" s="6"/>
      <c r="J3980" s="6"/>
      <c r="K3980" s="6"/>
      <c r="L3980" s="6"/>
      <c r="M3980" s="6"/>
      <c r="N3980" s="6"/>
      <c r="O3980" s="6"/>
      <c r="P3980" s="6"/>
      <c r="Q3980" s="6"/>
      <c r="R3980" s="6"/>
      <c r="S3980" s="6"/>
      <c r="T3980" s="6"/>
      <c r="U3980" s="6"/>
      <c r="V3980" s="6"/>
      <c r="W3980" s="6"/>
      <c r="X3980" s="6"/>
      <c r="Y3980" s="6"/>
      <c r="Z3980" s="6"/>
    </row>
    <row r="3981">
      <c r="A3981" s="6" t="s">
        <v>6250</v>
      </c>
      <c r="B3981" s="6" t="s">
        <v>6251</v>
      </c>
      <c r="C3981" s="11" t="s">
        <v>32</v>
      </c>
      <c r="D3981" s="7"/>
      <c r="E3981" s="6"/>
      <c r="F3981" s="6"/>
      <c r="G3981" s="6"/>
      <c r="H3981" s="6"/>
      <c r="I3981" s="6"/>
      <c r="J3981" s="6"/>
      <c r="K3981" s="6"/>
      <c r="L3981" s="6"/>
      <c r="M3981" s="6"/>
      <c r="N3981" s="6"/>
      <c r="O3981" s="6"/>
      <c r="P3981" s="6"/>
      <c r="Q3981" s="6"/>
      <c r="R3981" s="6"/>
      <c r="S3981" s="6"/>
      <c r="T3981" s="6"/>
      <c r="U3981" s="6"/>
      <c r="V3981" s="6"/>
      <c r="W3981" s="6"/>
      <c r="X3981" s="6"/>
      <c r="Y3981" s="6"/>
      <c r="Z3981" s="6"/>
    </row>
    <row r="3982">
      <c r="A3982" s="6" t="s">
        <v>6252</v>
      </c>
      <c r="B3982" s="6" t="s">
        <v>6253</v>
      </c>
      <c r="C3982" s="11" t="s">
        <v>32</v>
      </c>
      <c r="D3982" s="7"/>
      <c r="E3982" s="6"/>
      <c r="F3982" s="6"/>
      <c r="G3982" s="6"/>
      <c r="H3982" s="6"/>
      <c r="I3982" s="6"/>
      <c r="J3982" s="6"/>
      <c r="K3982" s="6"/>
      <c r="L3982" s="6"/>
      <c r="M3982" s="6"/>
      <c r="N3982" s="6"/>
      <c r="O3982" s="6"/>
      <c r="P3982" s="6"/>
      <c r="Q3982" s="6"/>
      <c r="R3982" s="6"/>
      <c r="S3982" s="6"/>
      <c r="T3982" s="6"/>
      <c r="U3982" s="6"/>
      <c r="V3982" s="6"/>
      <c r="W3982" s="6"/>
      <c r="X3982" s="6"/>
      <c r="Y3982" s="6"/>
      <c r="Z3982" s="6"/>
    </row>
    <row r="3983">
      <c r="A3983" s="6" t="s">
        <v>6254</v>
      </c>
      <c r="B3983" s="6" t="s">
        <v>6255</v>
      </c>
      <c r="C3983" s="11" t="s">
        <v>32</v>
      </c>
      <c r="D3983" s="7"/>
      <c r="E3983" s="6"/>
      <c r="F3983" s="6"/>
      <c r="G3983" s="6"/>
      <c r="H3983" s="6"/>
      <c r="I3983" s="6"/>
      <c r="J3983" s="6"/>
      <c r="K3983" s="6"/>
      <c r="L3983" s="6"/>
      <c r="M3983" s="6"/>
      <c r="N3983" s="6"/>
      <c r="O3983" s="6"/>
      <c r="P3983" s="6"/>
      <c r="Q3983" s="6"/>
      <c r="R3983" s="6"/>
      <c r="S3983" s="6"/>
      <c r="T3983" s="6"/>
      <c r="U3983" s="6"/>
      <c r="V3983" s="6"/>
      <c r="W3983" s="6"/>
      <c r="X3983" s="6"/>
      <c r="Y3983" s="6"/>
      <c r="Z3983" s="6"/>
    </row>
    <row r="3984">
      <c r="A3984" s="6" t="s">
        <v>6256</v>
      </c>
      <c r="B3984" s="6" t="s">
        <v>6257</v>
      </c>
      <c r="C3984" s="11" t="s">
        <v>32</v>
      </c>
      <c r="D3984" s="7"/>
      <c r="E3984" s="6"/>
      <c r="F3984" s="6"/>
      <c r="G3984" s="6"/>
      <c r="H3984" s="6"/>
      <c r="I3984" s="6"/>
      <c r="J3984" s="6"/>
      <c r="K3984" s="6"/>
      <c r="L3984" s="6"/>
      <c r="M3984" s="6"/>
      <c r="N3984" s="6"/>
      <c r="O3984" s="6"/>
      <c r="P3984" s="6"/>
      <c r="Q3984" s="6"/>
      <c r="R3984" s="6"/>
      <c r="S3984" s="6"/>
      <c r="T3984" s="6"/>
      <c r="U3984" s="6"/>
      <c r="V3984" s="6"/>
      <c r="W3984" s="6"/>
      <c r="X3984" s="6"/>
      <c r="Y3984" s="6"/>
      <c r="Z3984" s="6"/>
    </row>
    <row r="3985">
      <c r="A3985" s="6" t="s">
        <v>6258</v>
      </c>
      <c r="B3985" s="6" t="s">
        <v>6259</v>
      </c>
      <c r="C3985" s="11" t="s">
        <v>32</v>
      </c>
      <c r="D3985" s="7"/>
      <c r="E3985" s="6"/>
      <c r="F3985" s="6"/>
      <c r="G3985" s="6"/>
      <c r="H3985" s="6"/>
      <c r="I3985" s="6"/>
      <c r="J3985" s="6"/>
      <c r="K3985" s="6"/>
      <c r="L3985" s="6"/>
      <c r="M3985" s="6"/>
      <c r="N3985" s="6"/>
      <c r="O3985" s="6"/>
      <c r="P3985" s="6"/>
      <c r="Q3985" s="6"/>
      <c r="R3985" s="6"/>
      <c r="S3985" s="6"/>
      <c r="T3985" s="6"/>
      <c r="U3985" s="6"/>
      <c r="V3985" s="6"/>
      <c r="W3985" s="6"/>
      <c r="X3985" s="6"/>
      <c r="Y3985" s="6"/>
      <c r="Z3985" s="6"/>
    </row>
    <row r="3986">
      <c r="A3986" s="6" t="s">
        <v>6260</v>
      </c>
      <c r="B3986" s="6" t="s">
        <v>6261</v>
      </c>
      <c r="C3986" s="11" t="s">
        <v>32</v>
      </c>
      <c r="D3986" s="7"/>
      <c r="E3986" s="6"/>
      <c r="F3986" s="6"/>
      <c r="G3986" s="6"/>
      <c r="H3986" s="6"/>
      <c r="I3986" s="6"/>
      <c r="J3986" s="6"/>
      <c r="K3986" s="6"/>
      <c r="L3986" s="6"/>
      <c r="M3986" s="6"/>
      <c r="N3986" s="6"/>
      <c r="O3986" s="6"/>
      <c r="P3986" s="6"/>
      <c r="Q3986" s="6"/>
      <c r="R3986" s="6"/>
      <c r="S3986" s="6"/>
      <c r="T3986" s="6"/>
      <c r="U3986" s="6"/>
      <c r="V3986" s="6"/>
      <c r="W3986" s="6"/>
      <c r="X3986" s="6"/>
      <c r="Y3986" s="6"/>
      <c r="Z3986" s="6"/>
    </row>
    <row r="3987">
      <c r="A3987" s="6" t="s">
        <v>6262</v>
      </c>
      <c r="B3987" s="6" t="s">
        <v>6263</v>
      </c>
      <c r="C3987" s="11" t="s">
        <v>32</v>
      </c>
      <c r="D3987" s="7"/>
      <c r="E3987" s="6"/>
      <c r="F3987" s="6"/>
      <c r="G3987" s="6"/>
      <c r="H3987" s="6"/>
      <c r="I3987" s="6"/>
      <c r="J3987" s="6"/>
      <c r="K3987" s="6"/>
      <c r="L3987" s="6"/>
      <c r="M3987" s="6"/>
      <c r="N3987" s="6"/>
      <c r="O3987" s="6"/>
      <c r="P3987" s="6"/>
      <c r="Q3987" s="6"/>
      <c r="R3987" s="6"/>
      <c r="S3987" s="6"/>
      <c r="T3987" s="6"/>
      <c r="U3987" s="6"/>
      <c r="V3987" s="6"/>
      <c r="W3987" s="6"/>
      <c r="X3987" s="6"/>
      <c r="Y3987" s="6"/>
      <c r="Z3987" s="6"/>
    </row>
    <row r="3988">
      <c r="A3988" s="6" t="s">
        <v>6264</v>
      </c>
      <c r="B3988" s="6" t="s">
        <v>6265</v>
      </c>
      <c r="C3988" s="11" t="s">
        <v>32</v>
      </c>
      <c r="D3988" s="7"/>
      <c r="E3988" s="6"/>
      <c r="F3988" s="6"/>
      <c r="G3988" s="6"/>
      <c r="H3988" s="6"/>
      <c r="I3988" s="6"/>
      <c r="J3988" s="6"/>
      <c r="K3988" s="6"/>
      <c r="L3988" s="6"/>
      <c r="M3988" s="6"/>
      <c r="N3988" s="6"/>
      <c r="O3988" s="6"/>
      <c r="P3988" s="6"/>
      <c r="Q3988" s="6"/>
      <c r="R3988" s="6"/>
      <c r="S3988" s="6"/>
      <c r="T3988" s="6"/>
      <c r="U3988" s="6"/>
      <c r="V3988" s="6"/>
      <c r="W3988" s="6"/>
      <c r="X3988" s="6"/>
      <c r="Y3988" s="6"/>
      <c r="Z3988" s="6"/>
    </row>
    <row r="3989">
      <c r="A3989" s="6" t="s">
        <v>6266</v>
      </c>
      <c r="B3989" s="6" t="s">
        <v>6267</v>
      </c>
      <c r="C3989" s="11" t="s">
        <v>32</v>
      </c>
      <c r="D3989" s="7"/>
      <c r="E3989" s="6"/>
      <c r="F3989" s="6"/>
      <c r="G3989" s="6"/>
      <c r="H3989" s="6"/>
      <c r="I3989" s="6"/>
      <c r="J3989" s="6"/>
      <c r="K3989" s="6"/>
      <c r="L3989" s="6"/>
      <c r="M3989" s="6"/>
      <c r="N3989" s="6"/>
      <c r="O3989" s="6"/>
      <c r="P3989" s="6"/>
      <c r="Q3989" s="6"/>
      <c r="R3989" s="6"/>
      <c r="S3989" s="6"/>
      <c r="T3989" s="6"/>
      <c r="U3989" s="6"/>
      <c r="V3989" s="6"/>
      <c r="W3989" s="6"/>
      <c r="X3989" s="6"/>
      <c r="Y3989" s="6"/>
      <c r="Z3989" s="6"/>
    </row>
    <row r="3990">
      <c r="A3990" s="6" t="s">
        <v>6268</v>
      </c>
      <c r="B3990" s="6" t="s">
        <v>6269</v>
      </c>
      <c r="C3990" s="11" t="s">
        <v>32</v>
      </c>
      <c r="D3990" s="7"/>
      <c r="E3990" s="6"/>
      <c r="F3990" s="6"/>
      <c r="G3990" s="6"/>
      <c r="H3990" s="6"/>
      <c r="I3990" s="6"/>
      <c r="J3990" s="6"/>
      <c r="K3990" s="6"/>
      <c r="L3990" s="6"/>
      <c r="M3990" s="6"/>
      <c r="N3990" s="6"/>
      <c r="O3990" s="6"/>
      <c r="P3990" s="6"/>
      <c r="Q3990" s="6"/>
      <c r="R3990" s="6"/>
      <c r="S3990" s="6"/>
      <c r="T3990" s="6"/>
      <c r="U3990" s="6"/>
      <c r="V3990" s="6"/>
      <c r="W3990" s="6"/>
      <c r="X3990" s="6"/>
      <c r="Y3990" s="6"/>
      <c r="Z3990" s="6"/>
    </row>
    <row r="3991">
      <c r="A3991" s="6" t="s">
        <v>6270</v>
      </c>
      <c r="B3991" s="6" t="s">
        <v>6271</v>
      </c>
      <c r="C3991" s="11" t="s">
        <v>32</v>
      </c>
      <c r="D3991" s="7"/>
      <c r="E3991" s="6"/>
      <c r="F3991" s="6"/>
      <c r="G3991" s="6"/>
      <c r="H3991" s="6"/>
      <c r="I3991" s="6"/>
      <c r="J3991" s="6"/>
      <c r="K3991" s="6"/>
      <c r="L3991" s="6"/>
      <c r="M3991" s="6"/>
      <c r="N3991" s="6"/>
      <c r="O3991" s="6"/>
      <c r="P3991" s="6"/>
      <c r="Q3991" s="6"/>
      <c r="R3991" s="6"/>
      <c r="S3991" s="6"/>
      <c r="T3991" s="6"/>
      <c r="U3991" s="6"/>
      <c r="V3991" s="6"/>
      <c r="W3991" s="6"/>
      <c r="X3991" s="6"/>
      <c r="Y3991" s="6"/>
      <c r="Z3991" s="6"/>
    </row>
    <row r="3992">
      <c r="A3992" s="6" t="s">
        <v>6272</v>
      </c>
      <c r="B3992" s="6" t="s">
        <v>6273</v>
      </c>
      <c r="C3992" s="11" t="s">
        <v>32</v>
      </c>
      <c r="D3992" s="7"/>
      <c r="E3992" s="6"/>
      <c r="F3992" s="6"/>
      <c r="G3992" s="6"/>
      <c r="H3992" s="6"/>
      <c r="I3992" s="6"/>
      <c r="J3992" s="6"/>
      <c r="K3992" s="6"/>
      <c r="L3992" s="6"/>
      <c r="M3992" s="6"/>
      <c r="N3992" s="6"/>
      <c r="O3992" s="6"/>
      <c r="P3992" s="6"/>
      <c r="Q3992" s="6"/>
      <c r="R3992" s="6"/>
      <c r="S3992" s="6"/>
      <c r="T3992" s="6"/>
      <c r="U3992" s="6"/>
      <c r="V3992" s="6"/>
      <c r="W3992" s="6"/>
      <c r="X3992" s="6"/>
      <c r="Y3992" s="6"/>
      <c r="Z3992" s="6"/>
    </row>
    <row r="3993">
      <c r="A3993" s="6" t="s">
        <v>6274</v>
      </c>
      <c r="B3993" s="6" t="s">
        <v>6275</v>
      </c>
      <c r="C3993" s="11" t="s">
        <v>32</v>
      </c>
      <c r="D3993" s="7"/>
      <c r="E3993" s="6"/>
      <c r="F3993" s="6"/>
      <c r="G3993" s="6"/>
      <c r="H3993" s="6"/>
      <c r="I3993" s="6"/>
      <c r="J3993" s="6"/>
      <c r="K3993" s="6"/>
      <c r="L3993" s="6"/>
      <c r="M3993" s="6"/>
      <c r="N3993" s="6"/>
      <c r="O3993" s="6"/>
      <c r="P3993" s="6"/>
      <c r="Q3993" s="6"/>
      <c r="R3993" s="6"/>
      <c r="S3993" s="6"/>
      <c r="T3993" s="6"/>
      <c r="U3993" s="6"/>
      <c r="V3993" s="6"/>
      <c r="W3993" s="6"/>
      <c r="X3993" s="6"/>
      <c r="Y3993" s="6"/>
      <c r="Z3993" s="6"/>
    </row>
    <row r="3994">
      <c r="A3994" s="6" t="s">
        <v>6276</v>
      </c>
      <c r="B3994" s="6" t="s">
        <v>6277</v>
      </c>
      <c r="C3994" s="11" t="s">
        <v>32</v>
      </c>
      <c r="D3994" s="7"/>
      <c r="E3994" s="6"/>
      <c r="F3994" s="6"/>
      <c r="G3994" s="6"/>
      <c r="H3994" s="6"/>
      <c r="I3994" s="6"/>
      <c r="J3994" s="6"/>
      <c r="K3994" s="6"/>
      <c r="L3994" s="6"/>
      <c r="M3994" s="6"/>
      <c r="N3994" s="6"/>
      <c r="O3994" s="6"/>
      <c r="P3994" s="6"/>
      <c r="Q3994" s="6"/>
      <c r="R3994" s="6"/>
      <c r="S3994" s="6"/>
      <c r="T3994" s="6"/>
      <c r="U3994" s="6"/>
      <c r="V3994" s="6"/>
      <c r="W3994" s="6"/>
      <c r="X3994" s="6"/>
      <c r="Y3994" s="6"/>
      <c r="Z3994" s="6"/>
    </row>
    <row r="3995">
      <c r="A3995" s="6" t="s">
        <v>6278</v>
      </c>
      <c r="B3995" s="6" t="s">
        <v>6279</v>
      </c>
      <c r="C3995" s="11" t="s">
        <v>32</v>
      </c>
      <c r="D3995" s="7"/>
      <c r="E3995" s="6"/>
      <c r="F3995" s="6"/>
      <c r="G3995" s="6"/>
      <c r="H3995" s="6"/>
      <c r="I3995" s="6"/>
      <c r="J3995" s="6"/>
      <c r="K3995" s="6"/>
      <c r="L3995" s="6"/>
      <c r="M3995" s="6"/>
      <c r="N3995" s="6"/>
      <c r="O3995" s="6"/>
      <c r="P3995" s="6"/>
      <c r="Q3995" s="6"/>
      <c r="R3995" s="6"/>
      <c r="S3995" s="6"/>
      <c r="T3995" s="6"/>
      <c r="U3995" s="6"/>
      <c r="V3995" s="6"/>
      <c r="W3995" s="6"/>
      <c r="X3995" s="6"/>
      <c r="Y3995" s="6"/>
      <c r="Z3995" s="6"/>
    </row>
    <row r="3996">
      <c r="A3996" s="6" t="s">
        <v>6280</v>
      </c>
      <c r="B3996" s="6" t="s">
        <v>6281</v>
      </c>
      <c r="C3996" s="11" t="s">
        <v>32</v>
      </c>
      <c r="D3996" s="7"/>
      <c r="E3996" s="6"/>
      <c r="F3996" s="6"/>
      <c r="G3996" s="6"/>
      <c r="H3996" s="6"/>
      <c r="I3996" s="6"/>
      <c r="J3996" s="6"/>
      <c r="K3996" s="6"/>
      <c r="L3996" s="6"/>
      <c r="M3996" s="6"/>
      <c r="N3996" s="6"/>
      <c r="O3996" s="6"/>
      <c r="P3996" s="6"/>
      <c r="Q3996" s="6"/>
      <c r="R3996" s="6"/>
      <c r="S3996" s="6"/>
      <c r="T3996" s="6"/>
      <c r="U3996" s="6"/>
      <c r="V3996" s="6"/>
      <c r="W3996" s="6"/>
      <c r="X3996" s="6"/>
      <c r="Y3996" s="6"/>
      <c r="Z3996" s="6"/>
    </row>
    <row r="3997">
      <c r="A3997" s="6" t="s">
        <v>6282</v>
      </c>
      <c r="B3997" s="6" t="s">
        <v>6283</v>
      </c>
      <c r="C3997" s="11" t="s">
        <v>32</v>
      </c>
      <c r="D3997" s="7"/>
      <c r="E3997" s="6"/>
      <c r="F3997" s="6"/>
      <c r="G3997" s="6"/>
      <c r="H3997" s="6"/>
      <c r="I3997" s="6"/>
      <c r="J3997" s="6"/>
      <c r="K3997" s="6"/>
      <c r="L3997" s="6"/>
      <c r="M3997" s="6"/>
      <c r="N3997" s="6"/>
      <c r="O3997" s="6"/>
      <c r="P3997" s="6"/>
      <c r="Q3997" s="6"/>
      <c r="R3997" s="6"/>
      <c r="S3997" s="6"/>
      <c r="T3997" s="6"/>
      <c r="U3997" s="6"/>
      <c r="V3997" s="6"/>
      <c r="W3997" s="6"/>
      <c r="X3997" s="6"/>
      <c r="Y3997" s="6"/>
      <c r="Z3997" s="6"/>
    </row>
    <row r="3998">
      <c r="A3998" s="6" t="s">
        <v>6284</v>
      </c>
      <c r="B3998" s="6" t="s">
        <v>6285</v>
      </c>
      <c r="C3998" s="11" t="s">
        <v>32</v>
      </c>
      <c r="D3998" s="7"/>
      <c r="E3998" s="6"/>
      <c r="F3998" s="6"/>
      <c r="G3998" s="6"/>
      <c r="H3998" s="6"/>
      <c r="I3998" s="6"/>
      <c r="J3998" s="6"/>
      <c r="K3998" s="6"/>
      <c r="L3998" s="6"/>
      <c r="M3998" s="6"/>
      <c r="N3998" s="6"/>
      <c r="O3998" s="6"/>
      <c r="P3998" s="6"/>
      <c r="Q3998" s="6"/>
      <c r="R3998" s="6"/>
      <c r="S3998" s="6"/>
      <c r="T3998" s="6"/>
      <c r="U3998" s="6"/>
      <c r="V3998" s="6"/>
      <c r="W3998" s="6"/>
      <c r="X3998" s="6"/>
      <c r="Y3998" s="6"/>
      <c r="Z3998" s="6"/>
    </row>
    <row r="3999">
      <c r="A3999" s="6" t="s">
        <v>6286</v>
      </c>
      <c r="B3999" s="6" t="s">
        <v>6287</v>
      </c>
      <c r="C3999" s="11" t="s">
        <v>32</v>
      </c>
      <c r="D3999" s="7"/>
      <c r="E3999" s="6"/>
      <c r="F3999" s="6"/>
      <c r="G3999" s="6"/>
      <c r="H3999" s="6"/>
      <c r="I3999" s="6"/>
      <c r="J3999" s="6"/>
      <c r="K3999" s="6"/>
      <c r="L3999" s="6"/>
      <c r="M3999" s="6"/>
      <c r="N3999" s="6"/>
      <c r="O3999" s="6"/>
      <c r="P3999" s="6"/>
      <c r="Q3999" s="6"/>
      <c r="R3999" s="6"/>
      <c r="S3999" s="6"/>
      <c r="T3999" s="6"/>
      <c r="U3999" s="6"/>
      <c r="V3999" s="6"/>
      <c r="W3999" s="6"/>
      <c r="X3999" s="6"/>
      <c r="Y3999" s="6"/>
      <c r="Z3999" s="6"/>
    </row>
    <row r="4000">
      <c r="A4000" s="6" t="s">
        <v>6288</v>
      </c>
      <c r="B4000" s="6" t="s">
        <v>6289</v>
      </c>
      <c r="C4000" s="11" t="s">
        <v>32</v>
      </c>
      <c r="D4000" s="7"/>
      <c r="E4000" s="6"/>
      <c r="F4000" s="6"/>
      <c r="G4000" s="6"/>
      <c r="H4000" s="6"/>
      <c r="I4000" s="6"/>
      <c r="J4000" s="6"/>
      <c r="K4000" s="6"/>
      <c r="L4000" s="6"/>
      <c r="M4000" s="6"/>
      <c r="N4000" s="6"/>
      <c r="O4000" s="6"/>
      <c r="P4000" s="6"/>
      <c r="Q4000" s="6"/>
      <c r="R4000" s="6"/>
      <c r="S4000" s="6"/>
      <c r="T4000" s="6"/>
      <c r="U4000" s="6"/>
      <c r="V4000" s="6"/>
      <c r="W4000" s="6"/>
      <c r="X4000" s="6"/>
      <c r="Y4000" s="6"/>
      <c r="Z4000" s="6"/>
    </row>
    <row r="4001">
      <c r="A4001" s="6" t="s">
        <v>6290</v>
      </c>
      <c r="B4001" s="6" t="s">
        <v>6291</v>
      </c>
      <c r="C4001" s="11" t="s">
        <v>32</v>
      </c>
      <c r="D4001" s="7"/>
      <c r="E4001" s="6"/>
      <c r="F4001" s="6"/>
      <c r="G4001" s="6"/>
      <c r="H4001" s="6"/>
      <c r="I4001" s="6"/>
      <c r="J4001" s="6"/>
      <c r="K4001" s="6"/>
      <c r="L4001" s="6"/>
      <c r="M4001" s="6"/>
      <c r="N4001" s="6"/>
      <c r="O4001" s="6"/>
      <c r="P4001" s="6"/>
      <c r="Q4001" s="6"/>
      <c r="R4001" s="6"/>
      <c r="S4001" s="6"/>
      <c r="T4001" s="6"/>
      <c r="U4001" s="6"/>
      <c r="V4001" s="6"/>
      <c r="W4001" s="6"/>
      <c r="X4001" s="6"/>
      <c r="Y4001" s="6"/>
      <c r="Z4001" s="6"/>
    </row>
    <row r="4002">
      <c r="A4002" s="6" t="s">
        <v>6292</v>
      </c>
      <c r="B4002" s="6" t="s">
        <v>6293</v>
      </c>
      <c r="C4002" s="11" t="s">
        <v>32</v>
      </c>
      <c r="D4002" s="7"/>
      <c r="E4002" s="6"/>
      <c r="F4002" s="6"/>
      <c r="G4002" s="6"/>
      <c r="H4002" s="6"/>
      <c r="I4002" s="6"/>
      <c r="J4002" s="6"/>
      <c r="K4002" s="6"/>
      <c r="L4002" s="6"/>
      <c r="M4002" s="6"/>
      <c r="N4002" s="6"/>
      <c r="O4002" s="6"/>
      <c r="P4002" s="6"/>
      <c r="Q4002" s="6"/>
      <c r="R4002" s="6"/>
      <c r="S4002" s="6"/>
      <c r="T4002" s="6"/>
      <c r="U4002" s="6"/>
      <c r="V4002" s="6"/>
      <c r="W4002" s="6"/>
      <c r="X4002" s="6"/>
      <c r="Y4002" s="6"/>
      <c r="Z4002" s="6"/>
    </row>
    <row r="4003">
      <c r="A4003" s="6" t="s">
        <v>6294</v>
      </c>
      <c r="B4003" s="6" t="s">
        <v>6295</v>
      </c>
      <c r="C4003" s="11" t="s">
        <v>32</v>
      </c>
      <c r="D4003" s="7"/>
      <c r="E4003" s="6"/>
      <c r="F4003" s="6"/>
      <c r="G4003" s="6"/>
      <c r="H4003" s="6"/>
      <c r="I4003" s="6"/>
      <c r="J4003" s="6"/>
      <c r="K4003" s="6"/>
      <c r="L4003" s="6"/>
      <c r="M4003" s="6"/>
      <c r="N4003" s="6"/>
      <c r="O4003" s="6"/>
      <c r="P4003" s="6"/>
      <c r="Q4003" s="6"/>
      <c r="R4003" s="6"/>
      <c r="S4003" s="6"/>
      <c r="T4003" s="6"/>
      <c r="U4003" s="6"/>
      <c r="V4003" s="6"/>
      <c r="W4003" s="6"/>
      <c r="X4003" s="6"/>
      <c r="Y4003" s="6"/>
      <c r="Z4003" s="6"/>
    </row>
    <row r="4004">
      <c r="A4004" s="6" t="s">
        <v>6296</v>
      </c>
      <c r="B4004" s="6" t="s">
        <v>6297</v>
      </c>
      <c r="C4004" s="11" t="s">
        <v>32</v>
      </c>
      <c r="D4004" s="7"/>
      <c r="E4004" s="6"/>
      <c r="F4004" s="6"/>
      <c r="G4004" s="6"/>
      <c r="H4004" s="6"/>
      <c r="I4004" s="6"/>
      <c r="J4004" s="6"/>
      <c r="K4004" s="6"/>
      <c r="L4004" s="6"/>
      <c r="M4004" s="6"/>
      <c r="N4004" s="6"/>
      <c r="O4004" s="6"/>
      <c r="P4004" s="6"/>
      <c r="Q4004" s="6"/>
      <c r="R4004" s="6"/>
      <c r="S4004" s="6"/>
      <c r="T4004" s="6"/>
      <c r="U4004" s="6"/>
      <c r="V4004" s="6"/>
      <c r="W4004" s="6"/>
      <c r="X4004" s="6"/>
      <c r="Y4004" s="6"/>
      <c r="Z4004" s="6"/>
    </row>
    <row r="4005">
      <c r="A4005" s="6" t="s">
        <v>6298</v>
      </c>
      <c r="B4005" s="6" t="s">
        <v>6299</v>
      </c>
      <c r="C4005" s="11" t="s">
        <v>6</v>
      </c>
      <c r="D4005" s="7"/>
      <c r="E4005" s="6"/>
      <c r="F4005" s="6"/>
      <c r="G4005" s="6"/>
      <c r="H4005" s="6"/>
      <c r="I4005" s="6"/>
      <c r="J4005" s="6"/>
      <c r="K4005" s="6"/>
      <c r="L4005" s="6"/>
      <c r="M4005" s="6"/>
      <c r="N4005" s="6"/>
      <c r="O4005" s="6"/>
      <c r="P4005" s="6"/>
      <c r="Q4005" s="6"/>
      <c r="R4005" s="6"/>
      <c r="S4005" s="6"/>
      <c r="T4005" s="6"/>
      <c r="U4005" s="6"/>
      <c r="V4005" s="6"/>
      <c r="W4005" s="6"/>
      <c r="X4005" s="6"/>
      <c r="Y4005" s="6"/>
      <c r="Z4005" s="6"/>
    </row>
    <row r="4006">
      <c r="A4006" s="6" t="s">
        <v>6300</v>
      </c>
      <c r="B4006" s="6" t="s">
        <v>6301</v>
      </c>
      <c r="C4006" s="11" t="s">
        <v>6</v>
      </c>
      <c r="D4006" s="7"/>
      <c r="E4006" s="6"/>
      <c r="F4006" s="6"/>
      <c r="G4006" s="6"/>
      <c r="H4006" s="6"/>
      <c r="I4006" s="6"/>
      <c r="J4006" s="6"/>
      <c r="K4006" s="6"/>
      <c r="L4006" s="6"/>
      <c r="M4006" s="6"/>
      <c r="N4006" s="6"/>
      <c r="O4006" s="6"/>
      <c r="P4006" s="6"/>
      <c r="Q4006" s="6"/>
      <c r="R4006" s="6"/>
      <c r="S4006" s="6"/>
      <c r="T4006" s="6"/>
      <c r="U4006" s="6"/>
      <c r="V4006" s="6"/>
      <c r="W4006" s="6"/>
      <c r="X4006" s="6"/>
      <c r="Y4006" s="6"/>
      <c r="Z4006" s="6"/>
    </row>
    <row r="4007">
      <c r="A4007" s="6" t="s">
        <v>6302</v>
      </c>
      <c r="B4007" s="6" t="s">
        <v>6303</v>
      </c>
      <c r="C4007" s="11" t="s">
        <v>6</v>
      </c>
      <c r="D4007" s="7"/>
      <c r="E4007" s="6"/>
      <c r="F4007" s="6"/>
      <c r="G4007" s="6"/>
      <c r="H4007" s="6"/>
      <c r="I4007" s="6"/>
      <c r="J4007" s="6"/>
      <c r="K4007" s="6"/>
      <c r="L4007" s="6"/>
      <c r="M4007" s="6"/>
      <c r="N4007" s="6"/>
      <c r="O4007" s="6"/>
      <c r="P4007" s="6"/>
      <c r="Q4007" s="6"/>
      <c r="R4007" s="6"/>
      <c r="S4007" s="6"/>
      <c r="T4007" s="6"/>
      <c r="U4007" s="6"/>
      <c r="V4007" s="6"/>
      <c r="W4007" s="6"/>
      <c r="X4007" s="6"/>
      <c r="Y4007" s="6"/>
      <c r="Z4007" s="6"/>
    </row>
    <row r="4008">
      <c r="A4008" s="6" t="s">
        <v>6304</v>
      </c>
      <c r="B4008" s="6" t="s">
        <v>6305</v>
      </c>
      <c r="C4008" s="11" t="s">
        <v>6</v>
      </c>
      <c r="D4008" s="7"/>
      <c r="E4008" s="6"/>
      <c r="F4008" s="6"/>
      <c r="G4008" s="6"/>
      <c r="H4008" s="6"/>
      <c r="I4008" s="6"/>
      <c r="J4008" s="6"/>
      <c r="K4008" s="6"/>
      <c r="L4008" s="6"/>
      <c r="M4008" s="6"/>
      <c r="N4008" s="6"/>
      <c r="O4008" s="6"/>
      <c r="P4008" s="6"/>
      <c r="Q4008" s="6"/>
      <c r="R4008" s="6"/>
      <c r="S4008" s="6"/>
      <c r="T4008" s="6"/>
      <c r="U4008" s="6"/>
      <c r="V4008" s="6"/>
      <c r="W4008" s="6"/>
      <c r="X4008" s="6"/>
      <c r="Y4008" s="6"/>
      <c r="Z4008" s="6"/>
    </row>
    <row r="4009">
      <c r="A4009" s="6" t="s">
        <v>6306</v>
      </c>
      <c r="B4009" s="6" t="s">
        <v>6307</v>
      </c>
      <c r="C4009" s="11" t="s">
        <v>6</v>
      </c>
      <c r="D4009" s="7"/>
      <c r="E4009" s="6"/>
      <c r="F4009" s="6"/>
      <c r="G4009" s="6"/>
      <c r="H4009" s="6"/>
      <c r="I4009" s="6"/>
      <c r="J4009" s="6"/>
      <c r="K4009" s="6"/>
      <c r="L4009" s="6"/>
      <c r="M4009" s="6"/>
      <c r="N4009" s="6"/>
      <c r="O4009" s="6"/>
      <c r="P4009" s="6"/>
      <c r="Q4009" s="6"/>
      <c r="R4009" s="6"/>
      <c r="S4009" s="6"/>
      <c r="T4009" s="6"/>
      <c r="U4009" s="6"/>
      <c r="V4009" s="6"/>
      <c r="W4009" s="6"/>
      <c r="X4009" s="6"/>
      <c r="Y4009" s="6"/>
      <c r="Z4009" s="6"/>
    </row>
    <row r="4010">
      <c r="A4010" s="6" t="s">
        <v>6308</v>
      </c>
      <c r="B4010" s="6" t="s">
        <v>6309</v>
      </c>
      <c r="C4010" s="11" t="s">
        <v>6</v>
      </c>
      <c r="D4010" s="7"/>
      <c r="E4010" s="6"/>
      <c r="F4010" s="6"/>
      <c r="G4010" s="6"/>
      <c r="H4010" s="6"/>
      <c r="I4010" s="6"/>
      <c r="J4010" s="6"/>
      <c r="K4010" s="6"/>
      <c r="L4010" s="6"/>
      <c r="M4010" s="6"/>
      <c r="N4010" s="6"/>
      <c r="O4010" s="6"/>
      <c r="P4010" s="6"/>
      <c r="Q4010" s="6"/>
      <c r="R4010" s="6"/>
      <c r="S4010" s="6"/>
      <c r="T4010" s="6"/>
      <c r="U4010" s="6"/>
      <c r="V4010" s="6"/>
      <c r="W4010" s="6"/>
      <c r="X4010" s="6"/>
      <c r="Y4010" s="6"/>
      <c r="Z4010" s="6"/>
    </row>
    <row r="4011">
      <c r="A4011" s="6" t="s">
        <v>6310</v>
      </c>
      <c r="B4011" s="6" t="s">
        <v>6311</v>
      </c>
      <c r="C4011" s="11" t="s">
        <v>6</v>
      </c>
      <c r="D4011" s="7"/>
      <c r="E4011" s="6"/>
      <c r="F4011" s="6"/>
      <c r="G4011" s="6"/>
      <c r="H4011" s="6"/>
      <c r="I4011" s="6"/>
      <c r="J4011" s="6"/>
      <c r="K4011" s="6"/>
      <c r="L4011" s="6"/>
      <c r="M4011" s="6"/>
      <c r="N4011" s="6"/>
      <c r="O4011" s="6"/>
      <c r="P4011" s="6"/>
      <c r="Q4011" s="6"/>
      <c r="R4011" s="6"/>
      <c r="S4011" s="6"/>
      <c r="T4011" s="6"/>
      <c r="U4011" s="6"/>
      <c r="V4011" s="6"/>
      <c r="W4011" s="6"/>
      <c r="X4011" s="6"/>
      <c r="Y4011" s="6"/>
      <c r="Z4011" s="6"/>
    </row>
    <row r="4012">
      <c r="A4012" s="6" t="s">
        <v>6312</v>
      </c>
      <c r="B4012" s="6" t="s">
        <v>6313</v>
      </c>
      <c r="C4012" s="11" t="s">
        <v>6</v>
      </c>
      <c r="D4012" s="7"/>
      <c r="E4012" s="6"/>
      <c r="F4012" s="6"/>
      <c r="G4012" s="6"/>
      <c r="H4012" s="6"/>
      <c r="I4012" s="6"/>
      <c r="J4012" s="6"/>
      <c r="K4012" s="6"/>
      <c r="L4012" s="6"/>
      <c r="M4012" s="6"/>
      <c r="N4012" s="6"/>
      <c r="O4012" s="6"/>
      <c r="P4012" s="6"/>
      <c r="Q4012" s="6"/>
      <c r="R4012" s="6"/>
      <c r="S4012" s="6"/>
      <c r="T4012" s="6"/>
      <c r="U4012" s="6"/>
      <c r="V4012" s="6"/>
      <c r="W4012" s="6"/>
      <c r="X4012" s="6"/>
      <c r="Y4012" s="6"/>
      <c r="Z4012" s="6"/>
    </row>
    <row r="4013">
      <c r="A4013" s="6" t="s">
        <v>6314</v>
      </c>
      <c r="B4013" s="6" t="s">
        <v>6315</v>
      </c>
      <c r="C4013" s="11" t="s">
        <v>6</v>
      </c>
      <c r="D4013" s="7"/>
      <c r="E4013" s="6"/>
      <c r="F4013" s="6"/>
      <c r="G4013" s="6"/>
      <c r="H4013" s="6"/>
      <c r="I4013" s="6"/>
      <c r="J4013" s="6"/>
      <c r="K4013" s="6"/>
      <c r="L4013" s="6"/>
      <c r="M4013" s="6"/>
      <c r="N4013" s="6"/>
      <c r="O4013" s="6"/>
      <c r="P4013" s="6"/>
      <c r="Q4013" s="6"/>
      <c r="R4013" s="6"/>
      <c r="S4013" s="6"/>
      <c r="T4013" s="6"/>
      <c r="U4013" s="6"/>
      <c r="V4013" s="6"/>
      <c r="W4013" s="6"/>
      <c r="X4013" s="6"/>
      <c r="Y4013" s="6"/>
      <c r="Z4013" s="6"/>
    </row>
    <row r="4014">
      <c r="A4014" s="6" t="s">
        <v>6316</v>
      </c>
      <c r="B4014" s="6" t="s">
        <v>6317</v>
      </c>
      <c r="C4014" s="11" t="s">
        <v>6</v>
      </c>
      <c r="D4014" s="7"/>
      <c r="E4014" s="6"/>
      <c r="F4014" s="6"/>
      <c r="G4014" s="6"/>
      <c r="H4014" s="6"/>
      <c r="I4014" s="6"/>
      <c r="J4014" s="6"/>
      <c r="K4014" s="6"/>
      <c r="L4014" s="6"/>
      <c r="M4014" s="6"/>
      <c r="N4014" s="6"/>
      <c r="O4014" s="6"/>
      <c r="P4014" s="6"/>
      <c r="Q4014" s="6"/>
      <c r="R4014" s="6"/>
      <c r="S4014" s="6"/>
      <c r="T4014" s="6"/>
      <c r="U4014" s="6"/>
      <c r="V4014" s="6"/>
      <c r="W4014" s="6"/>
      <c r="X4014" s="6"/>
      <c r="Y4014" s="6"/>
      <c r="Z4014" s="6"/>
    </row>
    <row r="4015">
      <c r="A4015" s="6" t="s">
        <v>6318</v>
      </c>
      <c r="B4015" s="6" t="s">
        <v>6319</v>
      </c>
      <c r="C4015" s="11" t="s">
        <v>6</v>
      </c>
      <c r="D4015" s="7"/>
      <c r="E4015" s="6"/>
      <c r="F4015" s="6"/>
      <c r="G4015" s="6"/>
      <c r="H4015" s="6"/>
      <c r="I4015" s="6"/>
      <c r="J4015" s="6"/>
      <c r="K4015" s="6"/>
      <c r="L4015" s="6"/>
      <c r="M4015" s="6"/>
      <c r="N4015" s="6"/>
      <c r="O4015" s="6"/>
      <c r="P4015" s="6"/>
      <c r="Q4015" s="6"/>
      <c r="R4015" s="6"/>
      <c r="S4015" s="6"/>
      <c r="T4015" s="6"/>
      <c r="U4015" s="6"/>
      <c r="V4015" s="6"/>
      <c r="W4015" s="6"/>
      <c r="X4015" s="6"/>
      <c r="Y4015" s="6"/>
      <c r="Z4015" s="6"/>
    </row>
    <row r="4016">
      <c r="A4016" s="6" t="s">
        <v>6320</v>
      </c>
      <c r="B4016" s="6" t="s">
        <v>6321</v>
      </c>
      <c r="C4016" s="11" t="s">
        <v>6</v>
      </c>
      <c r="D4016" s="7"/>
      <c r="E4016" s="6"/>
      <c r="F4016" s="6"/>
      <c r="G4016" s="6"/>
      <c r="H4016" s="6"/>
      <c r="I4016" s="6"/>
      <c r="J4016" s="6"/>
      <c r="K4016" s="6"/>
      <c r="L4016" s="6"/>
      <c r="M4016" s="6"/>
      <c r="N4016" s="6"/>
      <c r="O4016" s="6"/>
      <c r="P4016" s="6"/>
      <c r="Q4016" s="6"/>
      <c r="R4016" s="6"/>
      <c r="S4016" s="6"/>
      <c r="T4016" s="6"/>
      <c r="U4016" s="6"/>
      <c r="V4016" s="6"/>
      <c r="W4016" s="6"/>
      <c r="X4016" s="6"/>
      <c r="Y4016" s="6"/>
      <c r="Z4016" s="6"/>
    </row>
    <row r="4017">
      <c r="A4017" s="6" t="s">
        <v>5826</v>
      </c>
      <c r="B4017" s="6" t="s">
        <v>5827</v>
      </c>
      <c r="C4017" s="11" t="s">
        <v>32</v>
      </c>
      <c r="D4017" s="7"/>
      <c r="E4017" s="6"/>
      <c r="F4017" s="6"/>
      <c r="G4017" s="6"/>
      <c r="H4017" s="6"/>
      <c r="I4017" s="6"/>
      <c r="J4017" s="6"/>
      <c r="K4017" s="6"/>
      <c r="L4017" s="6"/>
      <c r="M4017" s="6"/>
      <c r="N4017" s="6"/>
      <c r="O4017" s="6"/>
      <c r="P4017" s="6"/>
      <c r="Q4017" s="6"/>
      <c r="R4017" s="6"/>
      <c r="S4017" s="6"/>
      <c r="T4017" s="6"/>
      <c r="U4017" s="6"/>
      <c r="V4017" s="6"/>
      <c r="W4017" s="6"/>
      <c r="X4017" s="6"/>
      <c r="Y4017" s="6"/>
      <c r="Z4017" s="6"/>
    </row>
    <row r="4018">
      <c r="A4018" s="6" t="s">
        <v>5828</v>
      </c>
      <c r="B4018" s="6" t="s">
        <v>5829</v>
      </c>
      <c r="C4018" s="11" t="s">
        <v>32</v>
      </c>
      <c r="D4018" s="7"/>
      <c r="E4018" s="6"/>
      <c r="F4018" s="6"/>
      <c r="G4018" s="6"/>
      <c r="H4018" s="6"/>
      <c r="I4018" s="6"/>
      <c r="J4018" s="6"/>
      <c r="K4018" s="6"/>
      <c r="L4018" s="6"/>
      <c r="M4018" s="6"/>
      <c r="N4018" s="6"/>
      <c r="O4018" s="6"/>
      <c r="P4018" s="6"/>
      <c r="Q4018" s="6"/>
      <c r="R4018" s="6"/>
      <c r="S4018" s="6"/>
      <c r="T4018" s="6"/>
      <c r="U4018" s="6"/>
      <c r="V4018" s="6"/>
      <c r="W4018" s="6"/>
      <c r="X4018" s="6"/>
      <c r="Y4018" s="6"/>
      <c r="Z4018" s="6"/>
    </row>
    <row r="4019">
      <c r="A4019" s="6" t="s">
        <v>5830</v>
      </c>
      <c r="B4019" s="6" t="s">
        <v>5831</v>
      </c>
      <c r="C4019" s="11" t="s">
        <v>32</v>
      </c>
      <c r="D4019" s="7"/>
      <c r="E4019" s="6"/>
      <c r="F4019" s="6"/>
      <c r="G4019" s="6"/>
      <c r="H4019" s="6"/>
      <c r="I4019" s="6"/>
      <c r="J4019" s="6"/>
      <c r="K4019" s="6"/>
      <c r="L4019" s="6"/>
      <c r="M4019" s="6"/>
      <c r="N4019" s="6"/>
      <c r="O4019" s="6"/>
      <c r="P4019" s="6"/>
      <c r="Q4019" s="6"/>
      <c r="R4019" s="6"/>
      <c r="S4019" s="6"/>
      <c r="T4019" s="6"/>
      <c r="U4019" s="6"/>
      <c r="V4019" s="6"/>
      <c r="W4019" s="6"/>
      <c r="X4019" s="6"/>
      <c r="Y4019" s="6"/>
      <c r="Z4019" s="6"/>
    </row>
    <row r="4020">
      <c r="A4020" s="6" t="s">
        <v>6322</v>
      </c>
      <c r="B4020" s="6" t="s">
        <v>6323</v>
      </c>
      <c r="C4020" s="11" t="s">
        <v>32</v>
      </c>
      <c r="D4020" s="7"/>
      <c r="E4020" s="6"/>
      <c r="F4020" s="6"/>
      <c r="G4020" s="6"/>
      <c r="H4020" s="6"/>
      <c r="I4020" s="6"/>
      <c r="J4020" s="6"/>
      <c r="K4020" s="6"/>
      <c r="L4020" s="6"/>
      <c r="M4020" s="6"/>
      <c r="N4020" s="6"/>
      <c r="O4020" s="6"/>
      <c r="P4020" s="6"/>
      <c r="Q4020" s="6"/>
      <c r="R4020" s="6"/>
      <c r="S4020" s="6"/>
      <c r="T4020" s="6"/>
      <c r="U4020" s="6"/>
      <c r="V4020" s="6"/>
      <c r="W4020" s="6"/>
      <c r="X4020" s="6"/>
      <c r="Y4020" s="6"/>
      <c r="Z4020" s="6"/>
    </row>
    <row r="4021">
      <c r="A4021" s="6" t="s">
        <v>6324</v>
      </c>
      <c r="B4021" s="6" t="s">
        <v>6325</v>
      </c>
      <c r="C4021" s="11" t="s">
        <v>32</v>
      </c>
      <c r="D4021" s="7"/>
      <c r="E4021" s="6"/>
      <c r="F4021" s="6"/>
      <c r="G4021" s="6"/>
      <c r="H4021" s="6"/>
      <c r="I4021" s="6"/>
      <c r="J4021" s="6"/>
      <c r="K4021" s="6"/>
      <c r="L4021" s="6"/>
      <c r="M4021" s="6"/>
      <c r="N4021" s="6"/>
      <c r="O4021" s="6"/>
      <c r="P4021" s="6"/>
      <c r="Q4021" s="6"/>
      <c r="R4021" s="6"/>
      <c r="S4021" s="6"/>
      <c r="T4021" s="6"/>
      <c r="U4021" s="6"/>
      <c r="V4021" s="6"/>
      <c r="W4021" s="6"/>
      <c r="X4021" s="6"/>
      <c r="Y4021" s="6"/>
      <c r="Z4021" s="6"/>
    </row>
    <row r="4022">
      <c r="A4022" s="6" t="s">
        <v>6326</v>
      </c>
      <c r="B4022" s="6" t="s">
        <v>6327</v>
      </c>
      <c r="C4022" s="11" t="s">
        <v>32</v>
      </c>
      <c r="D4022" s="7"/>
      <c r="E4022" s="6"/>
      <c r="F4022" s="6"/>
      <c r="G4022" s="6"/>
      <c r="H4022" s="6"/>
      <c r="I4022" s="6"/>
      <c r="J4022" s="6"/>
      <c r="K4022" s="6"/>
      <c r="L4022" s="6"/>
      <c r="M4022" s="6"/>
      <c r="N4022" s="6"/>
      <c r="O4022" s="6"/>
      <c r="P4022" s="6"/>
      <c r="Q4022" s="6"/>
      <c r="R4022" s="6"/>
      <c r="S4022" s="6"/>
      <c r="T4022" s="6"/>
      <c r="U4022" s="6"/>
      <c r="V4022" s="6"/>
      <c r="W4022" s="6"/>
      <c r="X4022" s="6"/>
      <c r="Y4022" s="6"/>
      <c r="Z4022" s="6"/>
    </row>
    <row r="4023">
      <c r="A4023" s="6" t="s">
        <v>6328</v>
      </c>
      <c r="B4023" s="6" t="s">
        <v>6329</v>
      </c>
      <c r="C4023" s="11" t="s">
        <v>32</v>
      </c>
      <c r="D4023" s="7"/>
      <c r="E4023" s="6"/>
      <c r="F4023" s="6"/>
      <c r="G4023" s="6"/>
      <c r="H4023" s="6"/>
      <c r="I4023" s="6"/>
      <c r="J4023" s="6"/>
      <c r="K4023" s="6"/>
      <c r="L4023" s="6"/>
      <c r="M4023" s="6"/>
      <c r="N4023" s="6"/>
      <c r="O4023" s="6"/>
      <c r="P4023" s="6"/>
      <c r="Q4023" s="6"/>
      <c r="R4023" s="6"/>
      <c r="S4023" s="6"/>
      <c r="T4023" s="6"/>
      <c r="U4023" s="6"/>
      <c r="V4023" s="6"/>
      <c r="W4023" s="6"/>
      <c r="X4023" s="6"/>
      <c r="Y4023" s="6"/>
      <c r="Z4023" s="6"/>
    </row>
    <row r="4024">
      <c r="A4024" s="6" t="s">
        <v>6330</v>
      </c>
      <c r="B4024" s="6" t="s">
        <v>6331</v>
      </c>
      <c r="C4024" s="11" t="s">
        <v>32</v>
      </c>
      <c r="D4024" s="7"/>
      <c r="E4024" s="6"/>
      <c r="F4024" s="6"/>
      <c r="G4024" s="6"/>
      <c r="H4024" s="6"/>
      <c r="I4024" s="6"/>
      <c r="J4024" s="6"/>
      <c r="K4024" s="6"/>
      <c r="L4024" s="6"/>
      <c r="M4024" s="6"/>
      <c r="N4024" s="6"/>
      <c r="O4024" s="6"/>
      <c r="P4024" s="6"/>
      <c r="Q4024" s="6"/>
      <c r="R4024" s="6"/>
      <c r="S4024" s="6"/>
      <c r="T4024" s="6"/>
      <c r="U4024" s="6"/>
      <c r="V4024" s="6"/>
      <c r="W4024" s="6"/>
      <c r="X4024" s="6"/>
      <c r="Y4024" s="6"/>
      <c r="Z4024" s="6"/>
    </row>
    <row r="4025">
      <c r="A4025" s="6" t="s">
        <v>6332</v>
      </c>
      <c r="B4025" s="6" t="s">
        <v>6333</v>
      </c>
      <c r="C4025" s="11" t="s">
        <v>32</v>
      </c>
      <c r="D4025" s="7"/>
      <c r="E4025" s="6"/>
      <c r="F4025" s="6"/>
      <c r="G4025" s="6"/>
      <c r="H4025" s="6"/>
      <c r="I4025" s="6"/>
      <c r="J4025" s="6"/>
      <c r="K4025" s="6"/>
      <c r="L4025" s="6"/>
      <c r="M4025" s="6"/>
      <c r="N4025" s="6"/>
      <c r="O4025" s="6"/>
      <c r="P4025" s="6"/>
      <c r="Q4025" s="6"/>
      <c r="R4025" s="6"/>
      <c r="S4025" s="6"/>
      <c r="T4025" s="6"/>
      <c r="U4025" s="6"/>
      <c r="V4025" s="6"/>
      <c r="W4025" s="6"/>
      <c r="X4025" s="6"/>
      <c r="Y4025" s="6"/>
      <c r="Z4025" s="6"/>
    </row>
    <row r="4026">
      <c r="A4026" s="6" t="s">
        <v>6334</v>
      </c>
      <c r="B4026" s="6" t="s">
        <v>6335</v>
      </c>
      <c r="C4026" s="11" t="s">
        <v>32</v>
      </c>
      <c r="D4026" s="7"/>
      <c r="E4026" s="6"/>
      <c r="F4026" s="6"/>
      <c r="G4026" s="6"/>
      <c r="H4026" s="6"/>
      <c r="I4026" s="6"/>
      <c r="J4026" s="6"/>
      <c r="K4026" s="6"/>
      <c r="L4026" s="6"/>
      <c r="M4026" s="6"/>
      <c r="N4026" s="6"/>
      <c r="O4026" s="6"/>
      <c r="P4026" s="6"/>
      <c r="Q4026" s="6"/>
      <c r="R4026" s="6"/>
      <c r="S4026" s="6"/>
      <c r="T4026" s="6"/>
      <c r="U4026" s="6"/>
      <c r="V4026" s="6"/>
      <c r="W4026" s="6"/>
      <c r="X4026" s="6"/>
      <c r="Y4026" s="6"/>
      <c r="Z4026" s="6"/>
    </row>
    <row r="4027">
      <c r="A4027" s="6" t="s">
        <v>6336</v>
      </c>
      <c r="B4027" s="6" t="s">
        <v>6337</v>
      </c>
      <c r="C4027" s="11" t="s">
        <v>32</v>
      </c>
      <c r="D4027" s="7"/>
      <c r="E4027" s="6"/>
      <c r="F4027" s="6"/>
      <c r="G4027" s="6"/>
      <c r="H4027" s="6"/>
      <c r="I4027" s="6"/>
      <c r="J4027" s="6"/>
      <c r="K4027" s="6"/>
      <c r="L4027" s="6"/>
      <c r="M4027" s="6"/>
      <c r="N4027" s="6"/>
      <c r="O4027" s="6"/>
      <c r="P4027" s="6"/>
      <c r="Q4027" s="6"/>
      <c r="R4027" s="6"/>
      <c r="S4027" s="6"/>
      <c r="T4027" s="6"/>
      <c r="U4027" s="6"/>
      <c r="V4027" s="6"/>
      <c r="W4027" s="6"/>
      <c r="X4027" s="6"/>
      <c r="Y4027" s="6"/>
      <c r="Z4027" s="6"/>
    </row>
    <row r="4028">
      <c r="A4028" s="6" t="s">
        <v>6338</v>
      </c>
      <c r="B4028" s="6" t="s">
        <v>6339</v>
      </c>
      <c r="C4028" s="11" t="s">
        <v>32</v>
      </c>
      <c r="D4028" s="7"/>
      <c r="E4028" s="6"/>
      <c r="F4028" s="6"/>
      <c r="G4028" s="6"/>
      <c r="H4028" s="6"/>
      <c r="I4028" s="6"/>
      <c r="J4028" s="6"/>
      <c r="K4028" s="6"/>
      <c r="L4028" s="6"/>
      <c r="M4028" s="6"/>
      <c r="N4028" s="6"/>
      <c r="O4028" s="6"/>
      <c r="P4028" s="6"/>
      <c r="Q4028" s="6"/>
      <c r="R4028" s="6"/>
      <c r="S4028" s="6"/>
      <c r="T4028" s="6"/>
      <c r="U4028" s="6"/>
      <c r="V4028" s="6"/>
      <c r="W4028" s="6"/>
      <c r="X4028" s="6"/>
      <c r="Y4028" s="6"/>
      <c r="Z4028" s="6"/>
    </row>
    <row r="4029">
      <c r="A4029" s="6" t="s">
        <v>6340</v>
      </c>
      <c r="B4029" s="6" t="s">
        <v>6341</v>
      </c>
      <c r="C4029" s="11" t="s">
        <v>32</v>
      </c>
      <c r="D4029" s="7"/>
      <c r="E4029" s="6"/>
      <c r="F4029" s="6"/>
      <c r="G4029" s="6"/>
      <c r="H4029" s="6"/>
      <c r="I4029" s="6"/>
      <c r="J4029" s="6"/>
      <c r="K4029" s="6"/>
      <c r="L4029" s="6"/>
      <c r="M4029" s="6"/>
      <c r="N4029" s="6"/>
      <c r="O4029" s="6"/>
      <c r="P4029" s="6"/>
      <c r="Q4029" s="6"/>
      <c r="R4029" s="6"/>
      <c r="S4029" s="6"/>
      <c r="T4029" s="6"/>
      <c r="U4029" s="6"/>
      <c r="V4029" s="6"/>
      <c r="W4029" s="6"/>
      <c r="X4029" s="6"/>
      <c r="Y4029" s="6"/>
      <c r="Z4029" s="6"/>
    </row>
    <row r="4030">
      <c r="A4030" s="6" t="s">
        <v>6342</v>
      </c>
      <c r="B4030" s="6" t="s">
        <v>6343</v>
      </c>
      <c r="C4030" s="11" t="s">
        <v>32</v>
      </c>
      <c r="D4030" s="7"/>
      <c r="E4030" s="6"/>
      <c r="F4030" s="6"/>
      <c r="G4030" s="6"/>
      <c r="H4030" s="6"/>
      <c r="I4030" s="6"/>
      <c r="J4030" s="6"/>
      <c r="K4030" s="6"/>
      <c r="L4030" s="6"/>
      <c r="M4030" s="6"/>
      <c r="N4030" s="6"/>
      <c r="O4030" s="6"/>
      <c r="P4030" s="6"/>
      <c r="Q4030" s="6"/>
      <c r="R4030" s="6"/>
      <c r="S4030" s="6"/>
      <c r="T4030" s="6"/>
      <c r="U4030" s="6"/>
      <c r="V4030" s="6"/>
      <c r="W4030" s="6"/>
      <c r="X4030" s="6"/>
      <c r="Y4030" s="6"/>
      <c r="Z4030" s="6"/>
    </row>
    <row r="4031">
      <c r="A4031" s="6" t="s">
        <v>6344</v>
      </c>
      <c r="B4031" s="6" t="s">
        <v>6345</v>
      </c>
      <c r="C4031" s="11" t="s">
        <v>32</v>
      </c>
      <c r="D4031" s="7"/>
      <c r="E4031" s="6"/>
      <c r="F4031" s="6"/>
      <c r="G4031" s="6"/>
      <c r="H4031" s="6"/>
      <c r="I4031" s="6"/>
      <c r="J4031" s="6"/>
      <c r="K4031" s="6"/>
      <c r="L4031" s="6"/>
      <c r="M4031" s="6"/>
      <c r="N4031" s="6"/>
      <c r="O4031" s="6"/>
      <c r="P4031" s="6"/>
      <c r="Q4031" s="6"/>
      <c r="R4031" s="6"/>
      <c r="S4031" s="6"/>
      <c r="T4031" s="6"/>
      <c r="U4031" s="6"/>
      <c r="V4031" s="6"/>
      <c r="W4031" s="6"/>
      <c r="X4031" s="6"/>
      <c r="Y4031" s="6"/>
      <c r="Z4031" s="6"/>
    </row>
    <row r="4032">
      <c r="A4032" s="6" t="s">
        <v>6346</v>
      </c>
      <c r="B4032" s="6" t="s">
        <v>6347</v>
      </c>
      <c r="C4032" s="11" t="s">
        <v>32</v>
      </c>
      <c r="D4032" s="7"/>
      <c r="E4032" s="6"/>
      <c r="F4032" s="6"/>
      <c r="G4032" s="6"/>
      <c r="H4032" s="6"/>
      <c r="I4032" s="6"/>
      <c r="J4032" s="6"/>
      <c r="K4032" s="6"/>
      <c r="L4032" s="6"/>
      <c r="M4032" s="6"/>
      <c r="N4032" s="6"/>
      <c r="O4032" s="6"/>
      <c r="P4032" s="6"/>
      <c r="Q4032" s="6"/>
      <c r="R4032" s="6"/>
      <c r="S4032" s="6"/>
      <c r="T4032" s="6"/>
      <c r="U4032" s="6"/>
      <c r="V4032" s="6"/>
      <c r="W4032" s="6"/>
      <c r="X4032" s="6"/>
      <c r="Y4032" s="6"/>
      <c r="Z4032" s="6"/>
    </row>
    <row r="4033">
      <c r="A4033" s="6" t="s">
        <v>6348</v>
      </c>
      <c r="B4033" s="6" t="s">
        <v>6349</v>
      </c>
      <c r="C4033" s="11" t="s">
        <v>32</v>
      </c>
      <c r="D4033" s="7"/>
      <c r="E4033" s="6"/>
      <c r="F4033" s="6"/>
      <c r="G4033" s="6"/>
      <c r="H4033" s="6"/>
      <c r="I4033" s="6"/>
      <c r="J4033" s="6"/>
      <c r="K4033" s="6"/>
      <c r="L4033" s="6"/>
      <c r="M4033" s="6"/>
      <c r="N4033" s="6"/>
      <c r="O4033" s="6"/>
      <c r="P4033" s="6"/>
      <c r="Q4033" s="6"/>
      <c r="R4033" s="6"/>
      <c r="S4033" s="6"/>
      <c r="T4033" s="6"/>
      <c r="U4033" s="6"/>
      <c r="V4033" s="6"/>
      <c r="W4033" s="6"/>
      <c r="X4033" s="6"/>
      <c r="Y4033" s="6"/>
      <c r="Z4033" s="6"/>
    </row>
    <row r="4034">
      <c r="A4034" s="6" t="s">
        <v>6350</v>
      </c>
      <c r="B4034" s="6" t="s">
        <v>6351</v>
      </c>
      <c r="C4034" s="11" t="s">
        <v>32</v>
      </c>
      <c r="D4034" s="7"/>
      <c r="E4034" s="6"/>
      <c r="F4034" s="6"/>
      <c r="G4034" s="6"/>
      <c r="H4034" s="6"/>
      <c r="I4034" s="6"/>
      <c r="J4034" s="6"/>
      <c r="K4034" s="6"/>
      <c r="L4034" s="6"/>
      <c r="M4034" s="6"/>
      <c r="N4034" s="6"/>
      <c r="O4034" s="6"/>
      <c r="P4034" s="6"/>
      <c r="Q4034" s="6"/>
      <c r="R4034" s="6"/>
      <c r="S4034" s="6"/>
      <c r="T4034" s="6"/>
      <c r="U4034" s="6"/>
      <c r="V4034" s="6"/>
      <c r="W4034" s="6"/>
      <c r="X4034" s="6"/>
      <c r="Y4034" s="6"/>
      <c r="Z4034" s="6"/>
    </row>
    <row r="4035">
      <c r="A4035" s="6" t="s">
        <v>6352</v>
      </c>
      <c r="B4035" s="6" t="s">
        <v>6353</v>
      </c>
      <c r="C4035" s="11" t="s">
        <v>32</v>
      </c>
      <c r="D4035" s="7"/>
      <c r="E4035" s="6"/>
      <c r="F4035" s="6"/>
      <c r="G4035" s="6"/>
      <c r="H4035" s="6"/>
      <c r="I4035" s="6"/>
      <c r="J4035" s="6"/>
      <c r="K4035" s="6"/>
      <c r="L4035" s="6"/>
      <c r="M4035" s="6"/>
      <c r="N4035" s="6"/>
      <c r="O4035" s="6"/>
      <c r="P4035" s="6"/>
      <c r="Q4035" s="6"/>
      <c r="R4035" s="6"/>
      <c r="S4035" s="6"/>
      <c r="T4035" s="6"/>
      <c r="U4035" s="6"/>
      <c r="V4035" s="6"/>
      <c r="W4035" s="6"/>
      <c r="X4035" s="6"/>
      <c r="Y4035" s="6"/>
      <c r="Z4035" s="6"/>
    </row>
    <row r="4036">
      <c r="A4036" s="6" t="s">
        <v>6354</v>
      </c>
      <c r="B4036" s="6" t="s">
        <v>6355</v>
      </c>
      <c r="C4036" s="11" t="s">
        <v>32</v>
      </c>
      <c r="D4036" s="7"/>
      <c r="E4036" s="6"/>
      <c r="F4036" s="6"/>
      <c r="G4036" s="6"/>
      <c r="H4036" s="6"/>
      <c r="I4036" s="6"/>
      <c r="J4036" s="6"/>
      <c r="K4036" s="6"/>
      <c r="L4036" s="6"/>
      <c r="M4036" s="6"/>
      <c r="N4036" s="6"/>
      <c r="O4036" s="6"/>
      <c r="P4036" s="6"/>
      <c r="Q4036" s="6"/>
      <c r="R4036" s="6"/>
      <c r="S4036" s="6"/>
      <c r="T4036" s="6"/>
      <c r="U4036" s="6"/>
      <c r="V4036" s="6"/>
      <c r="W4036" s="6"/>
      <c r="X4036" s="6"/>
      <c r="Y4036" s="6"/>
      <c r="Z4036" s="6"/>
    </row>
    <row r="4037">
      <c r="A4037" s="6" t="s">
        <v>6356</v>
      </c>
      <c r="B4037" s="6" t="s">
        <v>6357</v>
      </c>
      <c r="C4037" s="11" t="s">
        <v>32</v>
      </c>
      <c r="D4037" s="7"/>
      <c r="E4037" s="6"/>
      <c r="F4037" s="6"/>
      <c r="G4037" s="6"/>
      <c r="H4037" s="6"/>
      <c r="I4037" s="6"/>
      <c r="J4037" s="6"/>
      <c r="K4037" s="6"/>
      <c r="L4037" s="6"/>
      <c r="M4037" s="6"/>
      <c r="N4037" s="6"/>
      <c r="O4037" s="6"/>
      <c r="P4037" s="6"/>
      <c r="Q4037" s="6"/>
      <c r="R4037" s="6"/>
      <c r="S4037" s="6"/>
      <c r="T4037" s="6"/>
      <c r="U4037" s="6"/>
      <c r="V4037" s="6"/>
      <c r="W4037" s="6"/>
      <c r="X4037" s="6"/>
      <c r="Y4037" s="6"/>
      <c r="Z4037" s="6"/>
    </row>
    <row r="4038">
      <c r="A4038" s="6" t="s">
        <v>6358</v>
      </c>
      <c r="B4038" s="6" t="s">
        <v>6359</v>
      </c>
      <c r="C4038" s="11" t="s">
        <v>32</v>
      </c>
      <c r="D4038" s="7"/>
      <c r="E4038" s="6"/>
      <c r="F4038" s="6"/>
      <c r="G4038" s="6"/>
      <c r="H4038" s="6"/>
      <c r="I4038" s="6"/>
      <c r="J4038" s="6"/>
      <c r="K4038" s="6"/>
      <c r="L4038" s="6"/>
      <c r="M4038" s="6"/>
      <c r="N4038" s="6"/>
      <c r="O4038" s="6"/>
      <c r="P4038" s="6"/>
      <c r="Q4038" s="6"/>
      <c r="R4038" s="6"/>
      <c r="S4038" s="6"/>
      <c r="T4038" s="6"/>
      <c r="U4038" s="6"/>
      <c r="V4038" s="6"/>
      <c r="W4038" s="6"/>
      <c r="X4038" s="6"/>
      <c r="Y4038" s="6"/>
      <c r="Z4038" s="6"/>
    </row>
    <row r="4039">
      <c r="A4039" s="6" t="s">
        <v>6360</v>
      </c>
      <c r="B4039" s="6" t="s">
        <v>6361</v>
      </c>
      <c r="C4039" s="11" t="s">
        <v>32</v>
      </c>
      <c r="D4039" s="7"/>
      <c r="E4039" s="6"/>
      <c r="F4039" s="6"/>
      <c r="G4039" s="6"/>
      <c r="H4039" s="6"/>
      <c r="I4039" s="6"/>
      <c r="J4039" s="6"/>
      <c r="K4039" s="6"/>
      <c r="L4039" s="6"/>
      <c r="M4039" s="6"/>
      <c r="N4039" s="6"/>
      <c r="O4039" s="6"/>
      <c r="P4039" s="6"/>
      <c r="Q4039" s="6"/>
      <c r="R4039" s="6"/>
      <c r="S4039" s="6"/>
      <c r="T4039" s="6"/>
      <c r="U4039" s="6"/>
      <c r="V4039" s="6"/>
      <c r="W4039" s="6"/>
      <c r="X4039" s="6"/>
      <c r="Y4039" s="6"/>
      <c r="Z4039" s="6"/>
    </row>
    <row r="4040">
      <c r="A4040" s="6" t="s">
        <v>6362</v>
      </c>
      <c r="B4040" s="6" t="s">
        <v>6363</v>
      </c>
      <c r="C4040" s="11" t="s">
        <v>32</v>
      </c>
      <c r="D4040" s="7"/>
      <c r="E4040" s="6"/>
      <c r="F4040" s="6"/>
      <c r="G4040" s="6"/>
      <c r="H4040" s="6"/>
      <c r="I4040" s="6"/>
      <c r="J4040" s="6"/>
      <c r="K4040" s="6"/>
      <c r="L4040" s="6"/>
      <c r="M4040" s="6"/>
      <c r="N4040" s="6"/>
      <c r="O4040" s="6"/>
      <c r="P4040" s="6"/>
      <c r="Q4040" s="6"/>
      <c r="R4040" s="6"/>
      <c r="S4040" s="6"/>
      <c r="T4040" s="6"/>
      <c r="U4040" s="6"/>
      <c r="V4040" s="6"/>
      <c r="W4040" s="6"/>
      <c r="X4040" s="6"/>
      <c r="Y4040" s="6"/>
      <c r="Z4040" s="6"/>
    </row>
    <row r="4041">
      <c r="A4041" s="6" t="s">
        <v>6364</v>
      </c>
      <c r="B4041" s="6" t="s">
        <v>6364</v>
      </c>
      <c r="C4041" s="11" t="s">
        <v>32</v>
      </c>
      <c r="D4041" s="7"/>
      <c r="E4041" s="6"/>
      <c r="F4041" s="6"/>
      <c r="G4041" s="6"/>
      <c r="H4041" s="6"/>
      <c r="I4041" s="6"/>
      <c r="J4041" s="6"/>
      <c r="K4041" s="6"/>
      <c r="L4041" s="6"/>
      <c r="M4041" s="6"/>
      <c r="N4041" s="6"/>
      <c r="O4041" s="6"/>
      <c r="P4041" s="6"/>
      <c r="Q4041" s="6"/>
      <c r="R4041" s="6"/>
      <c r="S4041" s="6"/>
      <c r="T4041" s="6"/>
      <c r="U4041" s="6"/>
      <c r="V4041" s="6"/>
      <c r="W4041" s="6"/>
      <c r="X4041" s="6"/>
      <c r="Y4041" s="6"/>
      <c r="Z4041" s="6"/>
    </row>
    <row r="4042">
      <c r="A4042" s="6" t="s">
        <v>6365</v>
      </c>
      <c r="B4042" s="6" t="s">
        <v>6366</v>
      </c>
      <c r="C4042" s="11" t="s">
        <v>32</v>
      </c>
      <c r="D4042" s="7"/>
      <c r="E4042" s="6"/>
      <c r="F4042" s="6"/>
      <c r="G4042" s="6"/>
      <c r="H4042" s="6"/>
      <c r="I4042" s="6"/>
      <c r="J4042" s="6"/>
      <c r="K4042" s="6"/>
      <c r="L4042" s="6"/>
      <c r="M4042" s="6"/>
      <c r="N4042" s="6"/>
      <c r="O4042" s="6"/>
      <c r="P4042" s="6"/>
      <c r="Q4042" s="6"/>
      <c r="R4042" s="6"/>
      <c r="S4042" s="6"/>
      <c r="T4042" s="6"/>
      <c r="U4042" s="6"/>
      <c r="V4042" s="6"/>
      <c r="W4042" s="6"/>
      <c r="X4042" s="6"/>
      <c r="Y4042" s="6"/>
      <c r="Z4042" s="6"/>
    </row>
    <row r="4043">
      <c r="A4043" s="6" t="s">
        <v>6367</v>
      </c>
      <c r="B4043" s="6" t="s">
        <v>6368</v>
      </c>
      <c r="C4043" s="11" t="s">
        <v>32</v>
      </c>
      <c r="D4043" s="7"/>
      <c r="E4043" s="6"/>
      <c r="F4043" s="6"/>
      <c r="G4043" s="6"/>
      <c r="H4043" s="6"/>
      <c r="I4043" s="6"/>
      <c r="J4043" s="6"/>
      <c r="K4043" s="6"/>
      <c r="L4043" s="6"/>
      <c r="M4043" s="6"/>
      <c r="N4043" s="6"/>
      <c r="O4043" s="6"/>
      <c r="P4043" s="6"/>
      <c r="Q4043" s="6"/>
      <c r="R4043" s="6"/>
      <c r="S4043" s="6"/>
      <c r="T4043" s="6"/>
      <c r="U4043" s="6"/>
      <c r="V4043" s="6"/>
      <c r="W4043" s="6"/>
      <c r="X4043" s="6"/>
      <c r="Y4043" s="6"/>
      <c r="Z4043" s="6"/>
    </row>
    <row r="4044">
      <c r="A4044" s="6" t="s">
        <v>6369</v>
      </c>
      <c r="B4044" s="6" t="s">
        <v>6370</v>
      </c>
      <c r="C4044" s="11" t="s">
        <v>32</v>
      </c>
      <c r="D4044" s="7"/>
      <c r="E4044" s="6"/>
      <c r="F4044" s="6"/>
      <c r="G4044" s="6"/>
      <c r="H4044" s="6"/>
      <c r="I4044" s="6"/>
      <c r="J4044" s="6"/>
      <c r="K4044" s="6"/>
      <c r="L4044" s="6"/>
      <c r="M4044" s="6"/>
      <c r="N4044" s="6"/>
      <c r="O4044" s="6"/>
      <c r="P4044" s="6"/>
      <c r="Q4044" s="6"/>
      <c r="R4044" s="6"/>
      <c r="S4044" s="6"/>
      <c r="T4044" s="6"/>
      <c r="U4044" s="6"/>
      <c r="V4044" s="6"/>
      <c r="W4044" s="6"/>
      <c r="X4044" s="6"/>
      <c r="Y4044" s="6"/>
      <c r="Z4044" s="6"/>
    </row>
    <row r="4045">
      <c r="A4045" s="6" t="s">
        <v>6371</v>
      </c>
      <c r="B4045" s="6" t="s">
        <v>6372</v>
      </c>
      <c r="C4045" s="11" t="s">
        <v>32</v>
      </c>
      <c r="D4045" s="7"/>
      <c r="E4045" s="6"/>
      <c r="F4045" s="6"/>
      <c r="G4045" s="6"/>
      <c r="H4045" s="6"/>
      <c r="I4045" s="6"/>
      <c r="J4045" s="6"/>
      <c r="K4045" s="6"/>
      <c r="L4045" s="6"/>
      <c r="M4045" s="6"/>
      <c r="N4045" s="6"/>
      <c r="O4045" s="6"/>
      <c r="P4045" s="6"/>
      <c r="Q4045" s="6"/>
      <c r="R4045" s="6"/>
      <c r="S4045" s="6"/>
      <c r="T4045" s="6"/>
      <c r="U4045" s="6"/>
      <c r="V4045" s="6"/>
      <c r="W4045" s="6"/>
      <c r="X4045" s="6"/>
      <c r="Y4045" s="6"/>
      <c r="Z4045" s="6"/>
    </row>
    <row r="4046">
      <c r="A4046" s="6" t="s">
        <v>6373</v>
      </c>
      <c r="B4046" s="6" t="s">
        <v>6374</v>
      </c>
      <c r="C4046" s="11" t="s">
        <v>32</v>
      </c>
      <c r="D4046" s="7"/>
      <c r="E4046" s="6"/>
      <c r="F4046" s="6"/>
      <c r="G4046" s="6"/>
      <c r="H4046" s="6"/>
      <c r="I4046" s="6"/>
      <c r="J4046" s="6"/>
      <c r="K4046" s="6"/>
      <c r="L4046" s="6"/>
      <c r="M4046" s="6"/>
      <c r="N4046" s="6"/>
      <c r="O4046" s="6"/>
      <c r="P4046" s="6"/>
      <c r="Q4046" s="6"/>
      <c r="R4046" s="6"/>
      <c r="S4046" s="6"/>
      <c r="T4046" s="6"/>
      <c r="U4046" s="6"/>
      <c r="V4046" s="6"/>
      <c r="W4046" s="6"/>
      <c r="X4046" s="6"/>
      <c r="Y4046" s="6"/>
      <c r="Z4046" s="6"/>
    </row>
    <row r="4047">
      <c r="A4047" s="6" t="s">
        <v>6375</v>
      </c>
      <c r="B4047" s="6" t="s">
        <v>6376</v>
      </c>
      <c r="C4047" s="11" t="s">
        <v>32</v>
      </c>
      <c r="D4047" s="7"/>
      <c r="E4047" s="6"/>
      <c r="F4047" s="6"/>
      <c r="G4047" s="6"/>
      <c r="H4047" s="6"/>
      <c r="I4047" s="6"/>
      <c r="J4047" s="6"/>
      <c r="K4047" s="6"/>
      <c r="L4047" s="6"/>
      <c r="M4047" s="6"/>
      <c r="N4047" s="6"/>
      <c r="O4047" s="6"/>
      <c r="P4047" s="6"/>
      <c r="Q4047" s="6"/>
      <c r="R4047" s="6"/>
      <c r="S4047" s="6"/>
      <c r="T4047" s="6"/>
      <c r="U4047" s="6"/>
      <c r="V4047" s="6"/>
      <c r="W4047" s="6"/>
      <c r="X4047" s="6"/>
      <c r="Y4047" s="6"/>
      <c r="Z4047" s="6"/>
    </row>
    <row r="4048">
      <c r="A4048" s="6" t="s">
        <v>6377</v>
      </c>
      <c r="B4048" s="6" t="s">
        <v>6378</v>
      </c>
      <c r="C4048" s="11" t="s">
        <v>32</v>
      </c>
      <c r="D4048" s="7"/>
      <c r="E4048" s="6"/>
      <c r="F4048" s="6"/>
      <c r="G4048" s="6"/>
      <c r="H4048" s="6"/>
      <c r="I4048" s="6"/>
      <c r="J4048" s="6"/>
      <c r="K4048" s="6"/>
      <c r="L4048" s="6"/>
      <c r="M4048" s="6"/>
      <c r="N4048" s="6"/>
      <c r="O4048" s="6"/>
      <c r="P4048" s="6"/>
      <c r="Q4048" s="6"/>
      <c r="R4048" s="6"/>
      <c r="S4048" s="6"/>
      <c r="T4048" s="6"/>
      <c r="U4048" s="6"/>
      <c r="V4048" s="6"/>
      <c r="W4048" s="6"/>
      <c r="X4048" s="6"/>
      <c r="Y4048" s="6"/>
      <c r="Z4048" s="6"/>
    </row>
    <row r="4049">
      <c r="A4049" s="6" t="s">
        <v>6379</v>
      </c>
      <c r="B4049" s="6" t="s">
        <v>6380</v>
      </c>
      <c r="C4049" s="11" t="s">
        <v>32</v>
      </c>
      <c r="D4049" s="7"/>
      <c r="E4049" s="6"/>
      <c r="F4049" s="6"/>
      <c r="G4049" s="6"/>
      <c r="H4049" s="6"/>
      <c r="I4049" s="6"/>
      <c r="J4049" s="6"/>
      <c r="K4049" s="6"/>
      <c r="L4049" s="6"/>
      <c r="M4049" s="6"/>
      <c r="N4049" s="6"/>
      <c r="O4049" s="6"/>
      <c r="P4049" s="6"/>
      <c r="Q4049" s="6"/>
      <c r="R4049" s="6"/>
      <c r="S4049" s="6"/>
      <c r="T4049" s="6"/>
      <c r="U4049" s="6"/>
      <c r="V4049" s="6"/>
      <c r="W4049" s="6"/>
      <c r="X4049" s="6"/>
      <c r="Y4049" s="6"/>
      <c r="Z4049" s="6"/>
    </row>
    <row r="4050">
      <c r="A4050" s="6" t="s">
        <v>6381</v>
      </c>
      <c r="B4050" s="6" t="s">
        <v>6382</v>
      </c>
      <c r="C4050" s="11" t="s">
        <v>32</v>
      </c>
      <c r="D4050" s="7"/>
      <c r="E4050" s="6"/>
      <c r="F4050" s="6"/>
      <c r="G4050" s="6"/>
      <c r="H4050" s="6"/>
      <c r="I4050" s="6"/>
      <c r="J4050" s="6"/>
      <c r="K4050" s="6"/>
      <c r="L4050" s="6"/>
      <c r="M4050" s="6"/>
      <c r="N4050" s="6"/>
      <c r="O4050" s="6"/>
      <c r="P4050" s="6"/>
      <c r="Q4050" s="6"/>
      <c r="R4050" s="6"/>
      <c r="S4050" s="6"/>
      <c r="T4050" s="6"/>
      <c r="U4050" s="6"/>
      <c r="V4050" s="6"/>
      <c r="W4050" s="6"/>
      <c r="X4050" s="6"/>
      <c r="Y4050" s="6"/>
      <c r="Z4050" s="6"/>
    </row>
    <row r="4051">
      <c r="A4051" s="6" t="s">
        <v>6383</v>
      </c>
      <c r="B4051" s="6" t="s">
        <v>6384</v>
      </c>
      <c r="C4051" s="11" t="s">
        <v>32</v>
      </c>
      <c r="D4051" s="7"/>
      <c r="E4051" s="6"/>
      <c r="F4051" s="6"/>
      <c r="G4051" s="6"/>
      <c r="H4051" s="6"/>
      <c r="I4051" s="6"/>
      <c r="J4051" s="6"/>
      <c r="K4051" s="6"/>
      <c r="L4051" s="6"/>
      <c r="M4051" s="6"/>
      <c r="N4051" s="6"/>
      <c r="O4051" s="6"/>
      <c r="P4051" s="6"/>
      <c r="Q4051" s="6"/>
      <c r="R4051" s="6"/>
      <c r="S4051" s="6"/>
      <c r="T4051" s="6"/>
      <c r="U4051" s="6"/>
      <c r="V4051" s="6"/>
      <c r="W4051" s="6"/>
      <c r="X4051" s="6"/>
      <c r="Y4051" s="6"/>
      <c r="Z4051" s="6"/>
    </row>
    <row r="4052">
      <c r="A4052" s="6" t="s">
        <v>6385</v>
      </c>
      <c r="B4052" s="6" t="s">
        <v>6386</v>
      </c>
      <c r="C4052" s="11" t="s">
        <v>32</v>
      </c>
      <c r="D4052" s="7"/>
      <c r="E4052" s="6"/>
      <c r="F4052" s="6"/>
      <c r="G4052" s="6"/>
      <c r="H4052" s="6"/>
      <c r="I4052" s="6"/>
      <c r="J4052" s="6"/>
      <c r="K4052" s="6"/>
      <c r="L4052" s="6"/>
      <c r="M4052" s="6"/>
      <c r="N4052" s="6"/>
      <c r="O4052" s="6"/>
      <c r="P4052" s="6"/>
      <c r="Q4052" s="6"/>
      <c r="R4052" s="6"/>
      <c r="S4052" s="6"/>
      <c r="T4052" s="6"/>
      <c r="U4052" s="6"/>
      <c r="V4052" s="6"/>
      <c r="W4052" s="6"/>
      <c r="X4052" s="6"/>
      <c r="Y4052" s="6"/>
      <c r="Z4052" s="6"/>
    </row>
    <row r="4053">
      <c r="A4053" s="6" t="s">
        <v>6387</v>
      </c>
      <c r="B4053" s="6" t="s">
        <v>6388</v>
      </c>
      <c r="C4053" s="11" t="s">
        <v>32</v>
      </c>
      <c r="D4053" s="7"/>
      <c r="E4053" s="6"/>
      <c r="F4053" s="6"/>
      <c r="G4053" s="6"/>
      <c r="H4053" s="6"/>
      <c r="I4053" s="6"/>
      <c r="J4053" s="6"/>
      <c r="K4053" s="6"/>
      <c r="L4053" s="6"/>
      <c r="M4053" s="6"/>
      <c r="N4053" s="6"/>
      <c r="O4053" s="6"/>
      <c r="P4053" s="6"/>
      <c r="Q4053" s="6"/>
      <c r="R4053" s="6"/>
      <c r="S4053" s="6"/>
      <c r="T4053" s="6"/>
      <c r="U4053" s="6"/>
      <c r="V4053" s="6"/>
      <c r="W4053" s="6"/>
      <c r="X4053" s="6"/>
      <c r="Y4053" s="6"/>
      <c r="Z4053" s="6"/>
    </row>
    <row r="4054">
      <c r="A4054" s="6" t="s">
        <v>6389</v>
      </c>
      <c r="B4054" s="6" t="s">
        <v>6390</v>
      </c>
      <c r="C4054" s="11" t="s">
        <v>32</v>
      </c>
      <c r="D4054" s="7"/>
      <c r="E4054" s="6"/>
      <c r="F4054" s="6"/>
      <c r="G4054" s="6"/>
      <c r="H4054" s="6"/>
      <c r="I4054" s="6"/>
      <c r="J4054" s="6"/>
      <c r="K4054" s="6"/>
      <c r="L4054" s="6"/>
      <c r="M4054" s="6"/>
      <c r="N4054" s="6"/>
      <c r="O4054" s="6"/>
      <c r="P4054" s="6"/>
      <c r="Q4054" s="6"/>
      <c r="R4054" s="6"/>
      <c r="S4054" s="6"/>
      <c r="T4054" s="6"/>
      <c r="U4054" s="6"/>
      <c r="V4054" s="6"/>
      <c r="W4054" s="6"/>
      <c r="X4054" s="6"/>
      <c r="Y4054" s="6"/>
      <c r="Z4054" s="6"/>
    </row>
    <row r="4055">
      <c r="A4055" s="6" t="s">
        <v>6391</v>
      </c>
      <c r="B4055" s="6" t="s">
        <v>6392</v>
      </c>
      <c r="C4055" s="11" t="s">
        <v>32</v>
      </c>
      <c r="D4055" s="7"/>
      <c r="E4055" s="6"/>
      <c r="F4055" s="6"/>
      <c r="G4055" s="6"/>
      <c r="H4055" s="6"/>
      <c r="I4055" s="6"/>
      <c r="J4055" s="6"/>
      <c r="K4055" s="6"/>
      <c r="L4055" s="6"/>
      <c r="M4055" s="6"/>
      <c r="N4055" s="6"/>
      <c r="O4055" s="6"/>
      <c r="P4055" s="6"/>
      <c r="Q4055" s="6"/>
      <c r="R4055" s="6"/>
      <c r="S4055" s="6"/>
      <c r="T4055" s="6"/>
      <c r="U4055" s="6"/>
      <c r="V4055" s="6"/>
      <c r="W4055" s="6"/>
      <c r="X4055" s="6"/>
      <c r="Y4055" s="6"/>
      <c r="Z4055" s="6"/>
    </row>
    <row r="4056">
      <c r="A4056" s="6" t="s">
        <v>6393</v>
      </c>
      <c r="B4056" s="6" t="s">
        <v>6394</v>
      </c>
      <c r="C4056" s="11" t="s">
        <v>32</v>
      </c>
      <c r="D4056" s="7"/>
      <c r="E4056" s="6"/>
      <c r="F4056" s="6"/>
      <c r="G4056" s="6"/>
      <c r="H4056" s="6"/>
      <c r="I4056" s="6"/>
      <c r="J4056" s="6"/>
      <c r="K4056" s="6"/>
      <c r="L4056" s="6"/>
      <c r="M4056" s="6"/>
      <c r="N4056" s="6"/>
      <c r="O4056" s="6"/>
      <c r="P4056" s="6"/>
      <c r="Q4056" s="6"/>
      <c r="R4056" s="6"/>
      <c r="S4056" s="6"/>
      <c r="T4056" s="6"/>
      <c r="U4056" s="6"/>
      <c r="V4056" s="6"/>
      <c r="W4056" s="6"/>
      <c r="X4056" s="6"/>
      <c r="Y4056" s="6"/>
      <c r="Z4056" s="6"/>
    </row>
    <row r="4057">
      <c r="A4057" s="6" t="s">
        <v>6395</v>
      </c>
      <c r="B4057" s="6" t="s">
        <v>6396</v>
      </c>
      <c r="C4057" s="11" t="s">
        <v>32</v>
      </c>
      <c r="D4057" s="7"/>
      <c r="E4057" s="6"/>
      <c r="F4057" s="6"/>
      <c r="G4057" s="6"/>
      <c r="H4057" s="6"/>
      <c r="I4057" s="6"/>
      <c r="J4057" s="6"/>
      <c r="K4057" s="6"/>
      <c r="L4057" s="6"/>
      <c r="M4057" s="6"/>
      <c r="N4057" s="6"/>
      <c r="O4057" s="6"/>
      <c r="P4057" s="6"/>
      <c r="Q4057" s="6"/>
      <c r="R4057" s="6"/>
      <c r="S4057" s="6"/>
      <c r="T4057" s="6"/>
      <c r="U4057" s="6"/>
      <c r="V4057" s="6"/>
      <c r="W4057" s="6"/>
      <c r="X4057" s="6"/>
      <c r="Y4057" s="6"/>
      <c r="Z4057" s="6"/>
    </row>
    <row r="4058">
      <c r="A4058" s="6" t="s">
        <v>6397</v>
      </c>
      <c r="B4058" s="6" t="s">
        <v>6398</v>
      </c>
      <c r="C4058" s="11" t="s">
        <v>32</v>
      </c>
      <c r="D4058" s="7"/>
      <c r="E4058" s="6"/>
      <c r="F4058" s="6"/>
      <c r="G4058" s="6"/>
      <c r="H4058" s="6"/>
      <c r="I4058" s="6"/>
      <c r="J4058" s="6"/>
      <c r="K4058" s="6"/>
      <c r="L4058" s="6"/>
      <c r="M4058" s="6"/>
      <c r="N4058" s="6"/>
      <c r="O4058" s="6"/>
      <c r="P4058" s="6"/>
      <c r="Q4058" s="6"/>
      <c r="R4058" s="6"/>
      <c r="S4058" s="6"/>
      <c r="T4058" s="6"/>
      <c r="U4058" s="6"/>
      <c r="V4058" s="6"/>
      <c r="W4058" s="6"/>
      <c r="X4058" s="6"/>
      <c r="Y4058" s="6"/>
      <c r="Z4058" s="6"/>
    </row>
    <row r="4059">
      <c r="A4059" s="6" t="s">
        <v>2909</v>
      </c>
      <c r="B4059" s="6" t="s">
        <v>2910</v>
      </c>
      <c r="C4059" s="11" t="s">
        <v>32</v>
      </c>
      <c r="D4059" s="7"/>
      <c r="E4059" s="6"/>
      <c r="F4059" s="6"/>
      <c r="G4059" s="6"/>
      <c r="H4059" s="6"/>
      <c r="I4059" s="6"/>
      <c r="J4059" s="6"/>
      <c r="K4059" s="6"/>
      <c r="L4059" s="6"/>
      <c r="M4059" s="6"/>
      <c r="N4059" s="6"/>
      <c r="O4059" s="6"/>
      <c r="P4059" s="6"/>
      <c r="Q4059" s="6"/>
      <c r="R4059" s="6"/>
      <c r="S4059" s="6"/>
      <c r="T4059" s="6"/>
      <c r="U4059" s="6"/>
      <c r="V4059" s="6"/>
      <c r="W4059" s="6"/>
      <c r="X4059" s="6"/>
      <c r="Y4059" s="6"/>
      <c r="Z4059" s="6"/>
    </row>
    <row r="4060">
      <c r="A4060" s="6" t="s">
        <v>2911</v>
      </c>
      <c r="B4060" s="6" t="s">
        <v>2912</v>
      </c>
      <c r="C4060" s="11" t="s">
        <v>32</v>
      </c>
      <c r="D4060" s="7"/>
      <c r="E4060" s="6"/>
      <c r="F4060" s="6"/>
      <c r="G4060" s="6"/>
      <c r="H4060" s="6"/>
      <c r="I4060" s="6"/>
      <c r="J4060" s="6"/>
      <c r="K4060" s="6"/>
      <c r="L4060" s="6"/>
      <c r="M4060" s="6"/>
      <c r="N4060" s="6"/>
      <c r="O4060" s="6"/>
      <c r="P4060" s="6"/>
      <c r="Q4060" s="6"/>
      <c r="R4060" s="6"/>
      <c r="S4060" s="6"/>
      <c r="T4060" s="6"/>
      <c r="U4060" s="6"/>
      <c r="V4060" s="6"/>
      <c r="W4060" s="6"/>
      <c r="X4060" s="6"/>
      <c r="Y4060" s="6"/>
      <c r="Z4060" s="6"/>
    </row>
    <row r="4061">
      <c r="A4061" s="6" t="s">
        <v>2913</v>
      </c>
      <c r="B4061" s="6" t="s">
        <v>2914</v>
      </c>
      <c r="C4061" s="11" t="s">
        <v>32</v>
      </c>
      <c r="D4061" s="7"/>
      <c r="E4061" s="6"/>
      <c r="F4061" s="6"/>
      <c r="G4061" s="6"/>
      <c r="H4061" s="6"/>
      <c r="I4061" s="6"/>
      <c r="J4061" s="6"/>
      <c r="K4061" s="6"/>
      <c r="L4061" s="6"/>
      <c r="M4061" s="6"/>
      <c r="N4061" s="6"/>
      <c r="O4061" s="6"/>
      <c r="P4061" s="6"/>
      <c r="Q4061" s="6"/>
      <c r="R4061" s="6"/>
      <c r="S4061" s="6"/>
      <c r="T4061" s="6"/>
      <c r="U4061" s="6"/>
      <c r="V4061" s="6"/>
      <c r="W4061" s="6"/>
      <c r="X4061" s="6"/>
      <c r="Y4061" s="6"/>
      <c r="Z4061" s="6"/>
    </row>
    <row r="4062">
      <c r="A4062" s="6" t="s">
        <v>2915</v>
      </c>
      <c r="B4062" s="6" t="s">
        <v>2916</v>
      </c>
      <c r="C4062" s="11" t="s">
        <v>32</v>
      </c>
      <c r="D4062" s="7"/>
      <c r="E4062" s="6"/>
      <c r="F4062" s="6"/>
      <c r="G4062" s="6"/>
      <c r="H4062" s="6"/>
      <c r="I4062" s="6"/>
      <c r="J4062" s="6"/>
      <c r="K4062" s="6"/>
      <c r="L4062" s="6"/>
      <c r="M4062" s="6"/>
      <c r="N4062" s="6"/>
      <c r="O4062" s="6"/>
      <c r="P4062" s="6"/>
      <c r="Q4062" s="6"/>
      <c r="R4062" s="6"/>
      <c r="S4062" s="6"/>
      <c r="T4062" s="6"/>
      <c r="U4062" s="6"/>
      <c r="V4062" s="6"/>
      <c r="W4062" s="6"/>
      <c r="X4062" s="6"/>
      <c r="Y4062" s="6"/>
      <c r="Z4062" s="6"/>
    </row>
    <row r="4063">
      <c r="A4063" s="6" t="s">
        <v>2917</v>
      </c>
      <c r="B4063" s="6" t="s">
        <v>2918</v>
      </c>
      <c r="C4063" s="11" t="s">
        <v>32</v>
      </c>
      <c r="D4063" s="7"/>
      <c r="E4063" s="6"/>
      <c r="F4063" s="6"/>
      <c r="G4063" s="6"/>
      <c r="H4063" s="6"/>
      <c r="I4063" s="6"/>
      <c r="J4063" s="6"/>
      <c r="K4063" s="6"/>
      <c r="L4063" s="6"/>
      <c r="M4063" s="6"/>
      <c r="N4063" s="6"/>
      <c r="O4063" s="6"/>
      <c r="P4063" s="6"/>
      <c r="Q4063" s="6"/>
      <c r="R4063" s="6"/>
      <c r="S4063" s="6"/>
      <c r="T4063" s="6"/>
      <c r="U4063" s="6"/>
      <c r="V4063" s="6"/>
      <c r="W4063" s="6"/>
      <c r="X4063" s="6"/>
      <c r="Y4063" s="6"/>
      <c r="Z4063" s="6"/>
    </row>
    <row r="4064">
      <c r="A4064" s="6" t="s">
        <v>2919</v>
      </c>
      <c r="B4064" s="6" t="s">
        <v>2920</v>
      </c>
      <c r="C4064" s="11" t="s">
        <v>32</v>
      </c>
      <c r="D4064" s="7"/>
      <c r="E4064" s="6"/>
      <c r="F4064" s="6"/>
      <c r="G4064" s="6"/>
      <c r="H4064" s="6"/>
      <c r="I4064" s="6"/>
      <c r="J4064" s="6"/>
      <c r="K4064" s="6"/>
      <c r="L4064" s="6"/>
      <c r="M4064" s="6"/>
      <c r="N4064" s="6"/>
      <c r="O4064" s="6"/>
      <c r="P4064" s="6"/>
      <c r="Q4064" s="6"/>
      <c r="R4064" s="6"/>
      <c r="S4064" s="6"/>
      <c r="T4064" s="6"/>
      <c r="U4064" s="6"/>
      <c r="V4064" s="6"/>
      <c r="W4064" s="6"/>
      <c r="X4064" s="6"/>
      <c r="Y4064" s="6"/>
      <c r="Z4064" s="6"/>
    </row>
    <row r="4065">
      <c r="A4065" s="6" t="s">
        <v>2921</v>
      </c>
      <c r="B4065" s="6" t="s">
        <v>2922</v>
      </c>
      <c r="C4065" s="11" t="s">
        <v>32</v>
      </c>
      <c r="D4065" s="7"/>
      <c r="E4065" s="6"/>
      <c r="F4065" s="6"/>
      <c r="G4065" s="6"/>
      <c r="H4065" s="6"/>
      <c r="I4065" s="6"/>
      <c r="J4065" s="6"/>
      <c r="K4065" s="6"/>
      <c r="L4065" s="6"/>
      <c r="M4065" s="6"/>
      <c r="N4065" s="6"/>
      <c r="O4065" s="6"/>
      <c r="P4065" s="6"/>
      <c r="Q4065" s="6"/>
      <c r="R4065" s="6"/>
      <c r="S4065" s="6"/>
      <c r="T4065" s="6"/>
      <c r="U4065" s="6"/>
      <c r="V4065" s="6"/>
      <c r="W4065" s="6"/>
      <c r="X4065" s="6"/>
      <c r="Y4065" s="6"/>
      <c r="Z4065" s="6"/>
    </row>
    <row r="4066">
      <c r="A4066" s="6" t="s">
        <v>2923</v>
      </c>
      <c r="B4066" s="6" t="s">
        <v>2924</v>
      </c>
      <c r="C4066" s="11" t="s">
        <v>32</v>
      </c>
      <c r="D4066" s="7"/>
      <c r="E4066" s="6"/>
      <c r="F4066" s="6"/>
      <c r="G4066" s="6"/>
      <c r="H4066" s="6"/>
      <c r="I4066" s="6"/>
      <c r="J4066" s="6"/>
      <c r="K4066" s="6"/>
      <c r="L4066" s="6"/>
      <c r="M4066" s="6"/>
      <c r="N4066" s="6"/>
      <c r="O4066" s="6"/>
      <c r="P4066" s="6"/>
      <c r="Q4066" s="6"/>
      <c r="R4066" s="6"/>
      <c r="S4066" s="6"/>
      <c r="T4066" s="6"/>
      <c r="U4066" s="6"/>
      <c r="V4066" s="6"/>
      <c r="W4066" s="6"/>
      <c r="X4066" s="6"/>
      <c r="Y4066" s="6"/>
      <c r="Z4066" s="6"/>
    </row>
    <row r="4067">
      <c r="A4067" s="6" t="s">
        <v>2925</v>
      </c>
      <c r="B4067" s="6" t="s">
        <v>2926</v>
      </c>
      <c r="C4067" s="11" t="s">
        <v>32</v>
      </c>
      <c r="D4067" s="7"/>
      <c r="E4067" s="6"/>
      <c r="F4067" s="6"/>
      <c r="G4067" s="6"/>
      <c r="H4067" s="6"/>
      <c r="I4067" s="6"/>
      <c r="J4067" s="6"/>
      <c r="K4067" s="6"/>
      <c r="L4067" s="6"/>
      <c r="M4067" s="6"/>
      <c r="N4067" s="6"/>
      <c r="O4067" s="6"/>
      <c r="P4067" s="6"/>
      <c r="Q4067" s="6"/>
      <c r="R4067" s="6"/>
      <c r="S4067" s="6"/>
      <c r="T4067" s="6"/>
      <c r="U4067" s="6"/>
      <c r="V4067" s="6"/>
      <c r="W4067" s="6"/>
      <c r="X4067" s="6"/>
      <c r="Y4067" s="6"/>
      <c r="Z4067" s="6"/>
    </row>
    <row r="4068">
      <c r="A4068" s="6" t="s">
        <v>2927</v>
      </c>
      <c r="B4068" s="6" t="s">
        <v>2928</v>
      </c>
      <c r="C4068" s="11" t="s">
        <v>32</v>
      </c>
      <c r="D4068" s="7"/>
      <c r="E4068" s="6"/>
      <c r="F4068" s="6"/>
      <c r="G4068" s="6"/>
      <c r="H4068" s="6"/>
      <c r="I4068" s="6"/>
      <c r="J4068" s="6"/>
      <c r="K4068" s="6"/>
      <c r="L4068" s="6"/>
      <c r="M4068" s="6"/>
      <c r="N4068" s="6"/>
      <c r="O4068" s="6"/>
      <c r="P4068" s="6"/>
      <c r="Q4068" s="6"/>
      <c r="R4068" s="6"/>
      <c r="S4068" s="6"/>
      <c r="T4068" s="6"/>
      <c r="U4068" s="6"/>
      <c r="V4068" s="6"/>
      <c r="W4068" s="6"/>
      <c r="X4068" s="6"/>
      <c r="Y4068" s="6"/>
      <c r="Z4068" s="6"/>
    </row>
    <row r="4069">
      <c r="A4069" s="6" t="s">
        <v>2929</v>
      </c>
      <c r="B4069" s="6" t="s">
        <v>2930</v>
      </c>
      <c r="C4069" s="11" t="s">
        <v>32</v>
      </c>
      <c r="D4069" s="7"/>
      <c r="E4069" s="6"/>
      <c r="F4069" s="6"/>
      <c r="G4069" s="6"/>
      <c r="H4069" s="6"/>
      <c r="I4069" s="6"/>
      <c r="J4069" s="6"/>
      <c r="K4069" s="6"/>
      <c r="L4069" s="6"/>
      <c r="M4069" s="6"/>
      <c r="N4069" s="6"/>
      <c r="O4069" s="6"/>
      <c r="P4069" s="6"/>
      <c r="Q4069" s="6"/>
      <c r="R4069" s="6"/>
      <c r="S4069" s="6"/>
      <c r="T4069" s="6"/>
      <c r="U4069" s="6"/>
      <c r="V4069" s="6"/>
      <c r="W4069" s="6"/>
      <c r="X4069" s="6"/>
      <c r="Y4069" s="6"/>
      <c r="Z4069" s="6"/>
    </row>
    <row r="4070">
      <c r="A4070" s="6" t="s">
        <v>2931</v>
      </c>
      <c r="B4070" s="6" t="s">
        <v>2932</v>
      </c>
      <c r="C4070" s="11" t="s">
        <v>32</v>
      </c>
      <c r="D4070" s="7"/>
      <c r="E4070" s="6"/>
      <c r="F4070" s="6"/>
      <c r="G4070" s="6"/>
      <c r="H4070" s="6"/>
      <c r="I4070" s="6"/>
      <c r="J4070" s="6"/>
      <c r="K4070" s="6"/>
      <c r="L4070" s="6"/>
      <c r="M4070" s="6"/>
      <c r="N4070" s="6"/>
      <c r="O4070" s="6"/>
      <c r="P4070" s="6"/>
      <c r="Q4070" s="6"/>
      <c r="R4070" s="6"/>
      <c r="S4070" s="6"/>
      <c r="T4070" s="6"/>
      <c r="U4070" s="6"/>
      <c r="V4070" s="6"/>
      <c r="W4070" s="6"/>
      <c r="X4070" s="6"/>
      <c r="Y4070" s="6"/>
      <c r="Z4070" s="6"/>
    </row>
    <row r="4071">
      <c r="A4071" s="6" t="s">
        <v>2933</v>
      </c>
      <c r="B4071" s="6" t="s">
        <v>2934</v>
      </c>
      <c r="C4071" s="11" t="s">
        <v>32</v>
      </c>
      <c r="D4071" s="7"/>
      <c r="E4071" s="6"/>
      <c r="F4071" s="6"/>
      <c r="G4071" s="6"/>
      <c r="H4071" s="6"/>
      <c r="I4071" s="6"/>
      <c r="J4071" s="6"/>
      <c r="K4071" s="6"/>
      <c r="L4071" s="6"/>
      <c r="M4071" s="6"/>
      <c r="N4071" s="6"/>
      <c r="O4071" s="6"/>
      <c r="P4071" s="6"/>
      <c r="Q4071" s="6"/>
      <c r="R4071" s="6"/>
      <c r="S4071" s="6"/>
      <c r="T4071" s="6"/>
      <c r="U4071" s="6"/>
      <c r="V4071" s="6"/>
      <c r="W4071" s="6"/>
      <c r="X4071" s="6"/>
      <c r="Y4071" s="6"/>
      <c r="Z4071" s="6"/>
    </row>
    <row r="4072">
      <c r="A4072" s="6" t="s">
        <v>2935</v>
      </c>
      <c r="B4072" s="6" t="s">
        <v>2936</v>
      </c>
      <c r="C4072" s="11" t="s">
        <v>32</v>
      </c>
      <c r="D4072" s="7"/>
      <c r="E4072" s="6"/>
      <c r="F4072" s="6"/>
      <c r="G4072" s="6"/>
      <c r="H4072" s="6"/>
      <c r="I4072" s="6"/>
      <c r="J4072" s="6"/>
      <c r="K4072" s="6"/>
      <c r="L4072" s="6"/>
      <c r="M4072" s="6"/>
      <c r="N4072" s="6"/>
      <c r="O4072" s="6"/>
      <c r="P4072" s="6"/>
      <c r="Q4072" s="6"/>
      <c r="R4072" s="6"/>
      <c r="S4072" s="6"/>
      <c r="T4072" s="6"/>
      <c r="U4072" s="6"/>
      <c r="V4072" s="6"/>
      <c r="W4072" s="6"/>
      <c r="X4072" s="6"/>
      <c r="Y4072" s="6"/>
      <c r="Z4072" s="6"/>
    </row>
    <row r="4073">
      <c r="A4073" s="6" t="s">
        <v>2937</v>
      </c>
      <c r="B4073" s="6" t="s">
        <v>2938</v>
      </c>
      <c r="C4073" s="11" t="s">
        <v>32</v>
      </c>
      <c r="D4073" s="7"/>
      <c r="E4073" s="6"/>
      <c r="F4073" s="6"/>
      <c r="G4073" s="6"/>
      <c r="H4073" s="6"/>
      <c r="I4073" s="6"/>
      <c r="J4073" s="6"/>
      <c r="K4073" s="6"/>
      <c r="L4073" s="6"/>
      <c r="M4073" s="6"/>
      <c r="N4073" s="6"/>
      <c r="O4073" s="6"/>
      <c r="P4073" s="6"/>
      <c r="Q4073" s="6"/>
      <c r="R4073" s="6"/>
      <c r="S4073" s="6"/>
      <c r="T4073" s="6"/>
      <c r="U4073" s="6"/>
      <c r="V4073" s="6"/>
      <c r="W4073" s="6"/>
      <c r="X4073" s="6"/>
      <c r="Y4073" s="6"/>
      <c r="Z4073" s="6"/>
    </row>
    <row r="4074">
      <c r="A4074" s="6" t="s">
        <v>2939</v>
      </c>
      <c r="B4074" s="6" t="s">
        <v>2940</v>
      </c>
      <c r="C4074" s="11" t="s">
        <v>32</v>
      </c>
      <c r="D4074" s="7"/>
      <c r="E4074" s="6"/>
      <c r="F4074" s="6"/>
      <c r="G4074" s="6"/>
      <c r="H4074" s="6"/>
      <c r="I4074" s="6"/>
      <c r="J4074" s="6"/>
      <c r="K4074" s="6"/>
      <c r="L4074" s="6"/>
      <c r="M4074" s="6"/>
      <c r="N4074" s="6"/>
      <c r="O4074" s="6"/>
      <c r="P4074" s="6"/>
      <c r="Q4074" s="6"/>
      <c r="R4074" s="6"/>
      <c r="S4074" s="6"/>
      <c r="T4074" s="6"/>
      <c r="U4074" s="6"/>
      <c r="V4074" s="6"/>
      <c r="W4074" s="6"/>
      <c r="X4074" s="6"/>
      <c r="Y4074" s="6"/>
      <c r="Z4074" s="6"/>
    </row>
    <row r="4075">
      <c r="A4075" s="6" t="s">
        <v>2941</v>
      </c>
      <c r="B4075" s="6" t="s">
        <v>2942</v>
      </c>
      <c r="C4075" s="11" t="s">
        <v>32</v>
      </c>
      <c r="D4075" s="7"/>
      <c r="E4075" s="6"/>
      <c r="F4075" s="6"/>
      <c r="G4075" s="6"/>
      <c r="H4075" s="6"/>
      <c r="I4075" s="6"/>
      <c r="J4075" s="6"/>
      <c r="K4075" s="6"/>
      <c r="L4075" s="6"/>
      <c r="M4075" s="6"/>
      <c r="N4075" s="6"/>
      <c r="O4075" s="6"/>
      <c r="P4075" s="6"/>
      <c r="Q4075" s="6"/>
      <c r="R4075" s="6"/>
      <c r="S4075" s="6"/>
      <c r="T4075" s="6"/>
      <c r="U4075" s="6"/>
      <c r="V4075" s="6"/>
      <c r="W4075" s="6"/>
      <c r="X4075" s="6"/>
      <c r="Y4075" s="6"/>
      <c r="Z4075" s="6"/>
    </row>
    <row r="4076">
      <c r="A4076" s="6" t="s">
        <v>2943</v>
      </c>
      <c r="B4076" s="6" t="s">
        <v>2944</v>
      </c>
      <c r="C4076" s="11" t="s">
        <v>32</v>
      </c>
      <c r="D4076" s="7"/>
      <c r="E4076" s="6"/>
      <c r="F4076" s="6"/>
      <c r="G4076" s="6"/>
      <c r="H4076" s="6"/>
      <c r="I4076" s="6"/>
      <c r="J4076" s="6"/>
      <c r="K4076" s="6"/>
      <c r="L4076" s="6"/>
      <c r="M4076" s="6"/>
      <c r="N4076" s="6"/>
      <c r="O4076" s="6"/>
      <c r="P4076" s="6"/>
      <c r="Q4076" s="6"/>
      <c r="R4076" s="6"/>
      <c r="S4076" s="6"/>
      <c r="T4076" s="6"/>
      <c r="U4076" s="6"/>
      <c r="V4076" s="6"/>
      <c r="W4076" s="6"/>
      <c r="X4076" s="6"/>
      <c r="Y4076" s="6"/>
      <c r="Z4076" s="6"/>
    </row>
    <row r="4077">
      <c r="A4077" s="6" t="s">
        <v>2945</v>
      </c>
      <c r="B4077" s="6" t="s">
        <v>2946</v>
      </c>
      <c r="C4077" s="11" t="s">
        <v>32</v>
      </c>
      <c r="D4077" s="7"/>
      <c r="E4077" s="6"/>
      <c r="F4077" s="6"/>
      <c r="G4077" s="6"/>
      <c r="H4077" s="6"/>
      <c r="I4077" s="6"/>
      <c r="J4077" s="6"/>
      <c r="K4077" s="6"/>
      <c r="L4077" s="6"/>
      <c r="M4077" s="6"/>
      <c r="N4077" s="6"/>
      <c r="O4077" s="6"/>
      <c r="P4077" s="6"/>
      <c r="Q4077" s="6"/>
      <c r="R4077" s="6"/>
      <c r="S4077" s="6"/>
      <c r="T4077" s="6"/>
      <c r="U4077" s="6"/>
      <c r="V4077" s="6"/>
      <c r="W4077" s="6"/>
      <c r="X4077" s="6"/>
      <c r="Y4077" s="6"/>
      <c r="Z4077" s="6"/>
    </row>
    <row r="4078">
      <c r="A4078" s="6" t="s">
        <v>2947</v>
      </c>
      <c r="B4078" s="6" t="s">
        <v>2948</v>
      </c>
      <c r="C4078" s="11" t="s">
        <v>32</v>
      </c>
      <c r="D4078" s="7"/>
      <c r="E4078" s="6"/>
      <c r="F4078" s="6"/>
      <c r="G4078" s="6"/>
      <c r="H4078" s="6"/>
      <c r="I4078" s="6"/>
      <c r="J4078" s="6"/>
      <c r="K4078" s="6"/>
      <c r="L4078" s="6"/>
      <c r="M4078" s="6"/>
      <c r="N4078" s="6"/>
      <c r="O4078" s="6"/>
      <c r="P4078" s="6"/>
      <c r="Q4078" s="6"/>
      <c r="R4078" s="6"/>
      <c r="S4078" s="6"/>
      <c r="T4078" s="6"/>
      <c r="U4078" s="6"/>
      <c r="V4078" s="6"/>
      <c r="W4078" s="6"/>
      <c r="X4078" s="6"/>
      <c r="Y4078" s="6"/>
      <c r="Z4078" s="6"/>
    </row>
    <row r="4079">
      <c r="A4079" s="6" t="s">
        <v>6399</v>
      </c>
      <c r="B4079" s="6" t="s">
        <v>6400</v>
      </c>
      <c r="C4079" s="11" t="s">
        <v>32</v>
      </c>
      <c r="D4079" s="7"/>
      <c r="E4079" s="6"/>
      <c r="F4079" s="6"/>
      <c r="G4079" s="6"/>
      <c r="H4079" s="6"/>
      <c r="I4079" s="6"/>
      <c r="J4079" s="6"/>
      <c r="K4079" s="6"/>
      <c r="L4079" s="6"/>
      <c r="M4079" s="6"/>
      <c r="N4079" s="6"/>
      <c r="O4079" s="6"/>
      <c r="P4079" s="6"/>
      <c r="Q4079" s="6"/>
      <c r="R4079" s="6"/>
      <c r="S4079" s="6"/>
      <c r="T4079" s="6"/>
      <c r="U4079" s="6"/>
      <c r="V4079" s="6"/>
      <c r="W4079" s="6"/>
      <c r="X4079" s="6"/>
      <c r="Y4079" s="6"/>
      <c r="Z4079" s="6"/>
    </row>
    <row r="4080">
      <c r="A4080" s="6" t="s">
        <v>6401</v>
      </c>
      <c r="B4080" s="6" t="s">
        <v>6402</v>
      </c>
      <c r="C4080" s="11" t="s">
        <v>32</v>
      </c>
      <c r="D4080" s="7"/>
      <c r="E4080" s="6"/>
      <c r="F4080" s="6"/>
      <c r="G4080" s="6"/>
      <c r="H4080" s="6"/>
      <c r="I4080" s="6"/>
      <c r="J4080" s="6"/>
      <c r="K4080" s="6"/>
      <c r="L4080" s="6"/>
      <c r="M4080" s="6"/>
      <c r="N4080" s="6"/>
      <c r="O4080" s="6"/>
      <c r="P4080" s="6"/>
      <c r="Q4080" s="6"/>
      <c r="R4080" s="6"/>
      <c r="S4080" s="6"/>
      <c r="T4080" s="6"/>
      <c r="U4080" s="6"/>
      <c r="V4080" s="6"/>
      <c r="W4080" s="6"/>
      <c r="X4080" s="6"/>
      <c r="Y4080" s="6"/>
      <c r="Z4080" s="6"/>
    </row>
    <row r="4081">
      <c r="A4081" s="6" t="s">
        <v>6403</v>
      </c>
      <c r="B4081" s="6" t="s">
        <v>6404</v>
      </c>
      <c r="C4081" s="11" t="s">
        <v>32</v>
      </c>
      <c r="D4081" s="7"/>
      <c r="E4081" s="6"/>
      <c r="F4081" s="6"/>
      <c r="G4081" s="6"/>
      <c r="H4081" s="6"/>
      <c r="I4081" s="6"/>
      <c r="J4081" s="6"/>
      <c r="K4081" s="6"/>
      <c r="L4081" s="6"/>
      <c r="M4081" s="6"/>
      <c r="N4081" s="6"/>
      <c r="O4081" s="6"/>
      <c r="P4081" s="6"/>
      <c r="Q4081" s="6"/>
      <c r="R4081" s="6"/>
      <c r="S4081" s="6"/>
      <c r="T4081" s="6"/>
      <c r="U4081" s="6"/>
      <c r="V4081" s="6"/>
      <c r="W4081" s="6"/>
      <c r="X4081" s="6"/>
      <c r="Y4081" s="6"/>
      <c r="Z4081" s="6"/>
    </row>
    <row r="4082">
      <c r="A4082" s="6" t="s">
        <v>6405</v>
      </c>
      <c r="B4082" s="6" t="s">
        <v>6406</v>
      </c>
      <c r="C4082" s="11" t="s">
        <v>32</v>
      </c>
      <c r="D4082" s="7"/>
      <c r="E4082" s="6"/>
      <c r="F4082" s="6"/>
      <c r="G4082" s="6"/>
      <c r="H4082" s="6"/>
      <c r="I4082" s="6"/>
      <c r="J4082" s="6"/>
      <c r="K4082" s="6"/>
      <c r="L4082" s="6"/>
      <c r="M4082" s="6"/>
      <c r="N4082" s="6"/>
      <c r="O4082" s="6"/>
      <c r="P4082" s="6"/>
      <c r="Q4082" s="6"/>
      <c r="R4082" s="6"/>
      <c r="S4082" s="6"/>
      <c r="T4082" s="6"/>
      <c r="U4082" s="6"/>
      <c r="V4082" s="6"/>
      <c r="W4082" s="6"/>
      <c r="X4082" s="6"/>
      <c r="Y4082" s="6"/>
      <c r="Z4082" s="6"/>
    </row>
    <row r="4083">
      <c r="A4083" s="6" t="s">
        <v>6407</v>
      </c>
      <c r="B4083" s="6" t="s">
        <v>6408</v>
      </c>
      <c r="C4083" s="11" t="s">
        <v>32</v>
      </c>
      <c r="D4083" s="7"/>
      <c r="E4083" s="6"/>
      <c r="F4083" s="6"/>
      <c r="G4083" s="6"/>
      <c r="H4083" s="6"/>
      <c r="I4083" s="6"/>
      <c r="J4083" s="6"/>
      <c r="K4083" s="6"/>
      <c r="L4083" s="6"/>
      <c r="M4083" s="6"/>
      <c r="N4083" s="6"/>
      <c r="O4083" s="6"/>
      <c r="P4083" s="6"/>
      <c r="Q4083" s="6"/>
      <c r="R4083" s="6"/>
      <c r="S4083" s="6"/>
      <c r="T4083" s="6"/>
      <c r="U4083" s="6"/>
      <c r="V4083" s="6"/>
      <c r="W4083" s="6"/>
      <c r="X4083" s="6"/>
      <c r="Y4083" s="6"/>
      <c r="Z4083" s="6"/>
    </row>
    <row r="4084">
      <c r="A4084" s="6" t="s">
        <v>6409</v>
      </c>
      <c r="B4084" s="6" t="s">
        <v>6410</v>
      </c>
      <c r="C4084" s="11" t="s">
        <v>32</v>
      </c>
      <c r="D4084" s="7"/>
      <c r="E4084" s="6"/>
      <c r="F4084" s="6"/>
      <c r="G4084" s="6"/>
      <c r="H4084" s="6"/>
      <c r="I4084" s="6"/>
      <c r="J4084" s="6"/>
      <c r="K4084" s="6"/>
      <c r="L4084" s="6"/>
      <c r="M4084" s="6"/>
      <c r="N4084" s="6"/>
      <c r="O4084" s="6"/>
      <c r="P4084" s="6"/>
      <c r="Q4084" s="6"/>
      <c r="R4084" s="6"/>
      <c r="S4084" s="6"/>
      <c r="T4084" s="6"/>
      <c r="U4084" s="6"/>
      <c r="V4084" s="6"/>
      <c r="W4084" s="6"/>
      <c r="X4084" s="6"/>
      <c r="Y4084" s="6"/>
      <c r="Z4084" s="6"/>
    </row>
    <row r="4085">
      <c r="A4085" s="6" t="s">
        <v>6411</v>
      </c>
      <c r="B4085" s="6" t="s">
        <v>6412</v>
      </c>
      <c r="C4085" s="11" t="s">
        <v>32</v>
      </c>
      <c r="D4085" s="7"/>
      <c r="E4085" s="6"/>
      <c r="F4085" s="6"/>
      <c r="G4085" s="6"/>
      <c r="H4085" s="6"/>
      <c r="I4085" s="6"/>
      <c r="J4085" s="6"/>
      <c r="K4085" s="6"/>
      <c r="L4085" s="6"/>
      <c r="M4085" s="6"/>
      <c r="N4085" s="6"/>
      <c r="O4085" s="6"/>
      <c r="P4085" s="6"/>
      <c r="Q4085" s="6"/>
      <c r="R4085" s="6"/>
      <c r="S4085" s="6"/>
      <c r="T4085" s="6"/>
      <c r="U4085" s="6"/>
      <c r="V4085" s="6"/>
      <c r="W4085" s="6"/>
      <c r="X4085" s="6"/>
      <c r="Y4085" s="6"/>
      <c r="Z4085" s="6"/>
    </row>
    <row r="4086">
      <c r="A4086" s="6" t="s">
        <v>6413</v>
      </c>
      <c r="B4086" s="6" t="s">
        <v>6414</v>
      </c>
      <c r="C4086" s="11" t="s">
        <v>32</v>
      </c>
      <c r="D4086" s="7"/>
      <c r="E4086" s="6"/>
      <c r="F4086" s="6"/>
      <c r="G4086" s="6"/>
      <c r="H4086" s="6"/>
      <c r="I4086" s="6"/>
      <c r="J4086" s="6"/>
      <c r="K4086" s="6"/>
      <c r="L4086" s="6"/>
      <c r="M4086" s="6"/>
      <c r="N4086" s="6"/>
      <c r="O4086" s="6"/>
      <c r="P4086" s="6"/>
      <c r="Q4086" s="6"/>
      <c r="R4086" s="6"/>
      <c r="S4086" s="6"/>
      <c r="T4086" s="6"/>
      <c r="U4086" s="6"/>
      <c r="V4086" s="6"/>
      <c r="W4086" s="6"/>
      <c r="X4086" s="6"/>
      <c r="Y4086" s="6"/>
      <c r="Z4086" s="6"/>
    </row>
    <row r="4087">
      <c r="A4087" s="6" t="s">
        <v>6415</v>
      </c>
      <c r="B4087" s="6" t="s">
        <v>6416</v>
      </c>
      <c r="C4087" s="11" t="s">
        <v>32</v>
      </c>
      <c r="D4087" s="7"/>
      <c r="E4087" s="6"/>
      <c r="F4087" s="6"/>
      <c r="G4087" s="6"/>
      <c r="H4087" s="6"/>
      <c r="I4087" s="6"/>
      <c r="J4087" s="6"/>
      <c r="K4087" s="6"/>
      <c r="L4087" s="6"/>
      <c r="M4087" s="6"/>
      <c r="N4087" s="6"/>
      <c r="O4087" s="6"/>
      <c r="P4087" s="6"/>
      <c r="Q4087" s="6"/>
      <c r="R4087" s="6"/>
      <c r="S4087" s="6"/>
      <c r="T4087" s="6"/>
      <c r="U4087" s="6"/>
      <c r="V4087" s="6"/>
      <c r="W4087" s="6"/>
      <c r="X4087" s="6"/>
      <c r="Y4087" s="6"/>
      <c r="Z4087" s="6"/>
    </row>
    <row r="4088">
      <c r="A4088" s="6" t="s">
        <v>6417</v>
      </c>
      <c r="B4088" s="6" t="s">
        <v>6418</v>
      </c>
      <c r="C4088" s="11" t="s">
        <v>32</v>
      </c>
      <c r="D4088" s="7"/>
      <c r="E4088" s="6"/>
      <c r="F4088" s="6"/>
      <c r="G4088" s="6"/>
      <c r="H4088" s="6"/>
      <c r="I4088" s="6"/>
      <c r="J4088" s="6"/>
      <c r="K4088" s="6"/>
      <c r="L4088" s="6"/>
      <c r="M4088" s="6"/>
      <c r="N4088" s="6"/>
      <c r="O4088" s="6"/>
      <c r="P4088" s="6"/>
      <c r="Q4088" s="6"/>
      <c r="R4088" s="6"/>
      <c r="S4088" s="6"/>
      <c r="T4088" s="6"/>
      <c r="U4088" s="6"/>
      <c r="V4088" s="6"/>
      <c r="W4088" s="6"/>
      <c r="X4088" s="6"/>
      <c r="Y4088" s="6"/>
      <c r="Z4088" s="6"/>
    </row>
    <row r="4089">
      <c r="A4089" s="6" t="s">
        <v>6419</v>
      </c>
      <c r="B4089" s="6" t="s">
        <v>6420</v>
      </c>
      <c r="C4089" s="11" t="s">
        <v>32</v>
      </c>
      <c r="D4089" s="7"/>
      <c r="E4089" s="6"/>
      <c r="F4089" s="6"/>
      <c r="G4089" s="6"/>
      <c r="H4089" s="6"/>
      <c r="I4089" s="6"/>
      <c r="J4089" s="6"/>
      <c r="K4089" s="6"/>
      <c r="L4089" s="6"/>
      <c r="M4089" s="6"/>
      <c r="N4089" s="6"/>
      <c r="O4089" s="6"/>
      <c r="P4089" s="6"/>
      <c r="Q4089" s="6"/>
      <c r="R4089" s="6"/>
      <c r="S4089" s="6"/>
      <c r="T4089" s="6"/>
      <c r="U4089" s="6"/>
      <c r="V4089" s="6"/>
      <c r="W4089" s="6"/>
      <c r="X4089" s="6"/>
      <c r="Y4089" s="6"/>
      <c r="Z4089" s="6"/>
    </row>
    <row r="4090">
      <c r="A4090" s="6" t="s">
        <v>6421</v>
      </c>
      <c r="B4090" s="6" t="s">
        <v>6422</v>
      </c>
      <c r="C4090" s="11" t="s">
        <v>32</v>
      </c>
      <c r="D4090" s="7"/>
      <c r="E4090" s="6"/>
      <c r="F4090" s="6"/>
      <c r="G4090" s="6"/>
      <c r="H4090" s="6"/>
      <c r="I4090" s="6"/>
      <c r="J4090" s="6"/>
      <c r="K4090" s="6"/>
      <c r="L4090" s="6"/>
      <c r="M4090" s="6"/>
      <c r="N4090" s="6"/>
      <c r="O4090" s="6"/>
      <c r="P4090" s="6"/>
      <c r="Q4090" s="6"/>
      <c r="R4090" s="6"/>
      <c r="S4090" s="6"/>
      <c r="T4090" s="6"/>
      <c r="U4090" s="6"/>
      <c r="V4090" s="6"/>
      <c r="W4090" s="6"/>
      <c r="X4090" s="6"/>
      <c r="Y4090" s="6"/>
      <c r="Z4090" s="6"/>
    </row>
    <row r="4091">
      <c r="A4091" s="6" t="s">
        <v>6423</v>
      </c>
      <c r="B4091" s="6" t="s">
        <v>6424</v>
      </c>
      <c r="C4091" s="11" t="s">
        <v>32</v>
      </c>
      <c r="D4091" s="7"/>
      <c r="E4091" s="6"/>
      <c r="F4091" s="6"/>
      <c r="G4091" s="6"/>
      <c r="H4091" s="6"/>
      <c r="I4091" s="6"/>
      <c r="J4091" s="6"/>
      <c r="K4091" s="6"/>
      <c r="L4091" s="6"/>
      <c r="M4091" s="6"/>
      <c r="N4091" s="6"/>
      <c r="O4091" s="6"/>
      <c r="P4091" s="6"/>
      <c r="Q4091" s="6"/>
      <c r="R4091" s="6"/>
      <c r="S4091" s="6"/>
      <c r="T4091" s="6"/>
      <c r="U4091" s="6"/>
      <c r="V4091" s="6"/>
      <c r="W4091" s="6"/>
      <c r="X4091" s="6"/>
      <c r="Y4091" s="6"/>
      <c r="Z4091" s="6"/>
    </row>
    <row r="4092">
      <c r="A4092" s="6" t="s">
        <v>6425</v>
      </c>
      <c r="B4092" s="6" t="s">
        <v>6426</v>
      </c>
      <c r="C4092" s="11" t="s">
        <v>32</v>
      </c>
      <c r="D4092" s="7"/>
      <c r="E4092" s="6"/>
      <c r="F4092" s="6"/>
      <c r="G4092" s="6"/>
      <c r="H4092" s="6"/>
      <c r="I4092" s="6"/>
      <c r="J4092" s="6"/>
      <c r="K4092" s="6"/>
      <c r="L4092" s="6"/>
      <c r="M4092" s="6"/>
      <c r="N4092" s="6"/>
      <c r="O4092" s="6"/>
      <c r="P4092" s="6"/>
      <c r="Q4092" s="6"/>
      <c r="R4092" s="6"/>
      <c r="S4092" s="6"/>
      <c r="T4092" s="6"/>
      <c r="U4092" s="6"/>
      <c r="V4092" s="6"/>
      <c r="W4092" s="6"/>
      <c r="X4092" s="6"/>
      <c r="Y4092" s="6"/>
      <c r="Z4092" s="6"/>
    </row>
    <row r="4093">
      <c r="A4093" s="6" t="s">
        <v>6427</v>
      </c>
      <c r="B4093" s="6" t="s">
        <v>6428</v>
      </c>
      <c r="C4093" s="11" t="s">
        <v>32</v>
      </c>
      <c r="D4093" s="7"/>
      <c r="E4093" s="6"/>
      <c r="F4093" s="6"/>
      <c r="G4093" s="6"/>
      <c r="H4093" s="6"/>
      <c r="I4093" s="6"/>
      <c r="J4093" s="6"/>
      <c r="K4093" s="6"/>
      <c r="L4093" s="6"/>
      <c r="M4093" s="6"/>
      <c r="N4093" s="6"/>
      <c r="O4093" s="6"/>
      <c r="P4093" s="6"/>
      <c r="Q4093" s="6"/>
      <c r="R4093" s="6"/>
      <c r="S4093" s="6"/>
      <c r="T4093" s="6"/>
      <c r="U4093" s="6"/>
      <c r="V4093" s="6"/>
      <c r="W4093" s="6"/>
      <c r="X4093" s="6"/>
      <c r="Y4093" s="6"/>
      <c r="Z4093" s="6"/>
    </row>
    <row r="4094">
      <c r="A4094" s="6" t="s">
        <v>6429</v>
      </c>
      <c r="B4094" s="6" t="s">
        <v>6430</v>
      </c>
      <c r="C4094" s="11" t="s">
        <v>32</v>
      </c>
      <c r="D4094" s="7"/>
      <c r="E4094" s="6"/>
      <c r="F4094" s="6"/>
      <c r="G4094" s="6"/>
      <c r="H4094" s="6"/>
      <c r="I4094" s="6"/>
      <c r="J4094" s="6"/>
      <c r="K4094" s="6"/>
      <c r="L4094" s="6"/>
      <c r="M4094" s="6"/>
      <c r="N4094" s="6"/>
      <c r="O4094" s="6"/>
      <c r="P4094" s="6"/>
      <c r="Q4094" s="6"/>
      <c r="R4094" s="6"/>
      <c r="S4094" s="6"/>
      <c r="T4094" s="6"/>
      <c r="U4094" s="6"/>
      <c r="V4094" s="6"/>
      <c r="W4094" s="6"/>
      <c r="X4094" s="6"/>
      <c r="Y4094" s="6"/>
      <c r="Z4094" s="6"/>
    </row>
    <row r="4095">
      <c r="A4095" s="6" t="s">
        <v>6431</v>
      </c>
      <c r="B4095" s="6" t="s">
        <v>6432</v>
      </c>
      <c r="C4095" s="11" t="s">
        <v>32</v>
      </c>
      <c r="D4095" s="7"/>
      <c r="E4095" s="6"/>
      <c r="F4095" s="6"/>
      <c r="G4095" s="6"/>
      <c r="H4095" s="6"/>
      <c r="I4095" s="6"/>
      <c r="J4095" s="6"/>
      <c r="K4095" s="6"/>
      <c r="L4095" s="6"/>
      <c r="M4095" s="6"/>
      <c r="N4095" s="6"/>
      <c r="O4095" s="6"/>
      <c r="P4095" s="6"/>
      <c r="Q4095" s="6"/>
      <c r="R4095" s="6"/>
      <c r="S4095" s="6"/>
      <c r="T4095" s="6"/>
      <c r="U4095" s="6"/>
      <c r="V4095" s="6"/>
      <c r="W4095" s="6"/>
      <c r="X4095" s="6"/>
      <c r="Y4095" s="6"/>
      <c r="Z4095" s="6"/>
    </row>
    <row r="4096">
      <c r="A4096" s="6" t="s">
        <v>6433</v>
      </c>
      <c r="B4096" s="6" t="s">
        <v>6434</v>
      </c>
      <c r="C4096" s="11" t="s">
        <v>32</v>
      </c>
      <c r="D4096" s="7"/>
      <c r="E4096" s="6"/>
      <c r="F4096" s="6"/>
      <c r="G4096" s="6"/>
      <c r="H4096" s="6"/>
      <c r="I4096" s="6"/>
      <c r="J4096" s="6"/>
      <c r="K4096" s="6"/>
      <c r="L4096" s="6"/>
      <c r="M4096" s="6"/>
      <c r="N4096" s="6"/>
      <c r="O4096" s="6"/>
      <c r="P4096" s="6"/>
      <c r="Q4096" s="6"/>
      <c r="R4096" s="6"/>
      <c r="S4096" s="6"/>
      <c r="T4096" s="6"/>
      <c r="U4096" s="6"/>
      <c r="V4096" s="6"/>
      <c r="W4096" s="6"/>
      <c r="X4096" s="6"/>
      <c r="Y4096" s="6"/>
      <c r="Z4096" s="6"/>
    </row>
    <row r="4097">
      <c r="A4097" s="6" t="s">
        <v>6435</v>
      </c>
      <c r="B4097" s="6" t="s">
        <v>6436</v>
      </c>
      <c r="C4097" s="11" t="s">
        <v>32</v>
      </c>
      <c r="D4097" s="7"/>
      <c r="E4097" s="6"/>
      <c r="F4097" s="6"/>
      <c r="G4097" s="6"/>
      <c r="H4097" s="6"/>
      <c r="I4097" s="6"/>
      <c r="J4097" s="6"/>
      <c r="K4097" s="6"/>
      <c r="L4097" s="6"/>
      <c r="M4097" s="6"/>
      <c r="N4097" s="6"/>
      <c r="O4097" s="6"/>
      <c r="P4097" s="6"/>
      <c r="Q4097" s="6"/>
      <c r="R4097" s="6"/>
      <c r="S4097" s="6"/>
      <c r="T4097" s="6"/>
      <c r="U4097" s="6"/>
      <c r="V4097" s="6"/>
      <c r="W4097" s="6"/>
      <c r="X4097" s="6"/>
      <c r="Y4097" s="6"/>
      <c r="Z4097" s="6"/>
    </row>
    <row r="4098">
      <c r="A4098" s="6" t="s">
        <v>6437</v>
      </c>
      <c r="B4098" s="6" t="s">
        <v>6438</v>
      </c>
      <c r="C4098" s="11" t="s">
        <v>32</v>
      </c>
      <c r="D4098" s="7"/>
      <c r="E4098" s="6"/>
      <c r="F4098" s="6"/>
      <c r="G4098" s="6"/>
      <c r="H4098" s="6"/>
      <c r="I4098" s="6"/>
      <c r="J4098" s="6"/>
      <c r="K4098" s="6"/>
      <c r="L4098" s="6"/>
      <c r="M4098" s="6"/>
      <c r="N4098" s="6"/>
      <c r="O4098" s="6"/>
      <c r="P4098" s="6"/>
      <c r="Q4098" s="6"/>
      <c r="R4098" s="6"/>
      <c r="S4098" s="6"/>
      <c r="T4098" s="6"/>
      <c r="U4098" s="6"/>
      <c r="V4098" s="6"/>
      <c r="W4098" s="6"/>
      <c r="X4098" s="6"/>
      <c r="Y4098" s="6"/>
      <c r="Z4098" s="6"/>
    </row>
    <row r="4099">
      <c r="A4099" s="6" t="s">
        <v>6439</v>
      </c>
      <c r="B4099" s="6" t="s">
        <v>6440</v>
      </c>
      <c r="C4099" s="11" t="s">
        <v>32</v>
      </c>
      <c r="D4099" s="7"/>
      <c r="E4099" s="6"/>
      <c r="F4099" s="6"/>
      <c r="G4099" s="6"/>
      <c r="H4099" s="6"/>
      <c r="I4099" s="6"/>
      <c r="J4099" s="6"/>
      <c r="K4099" s="6"/>
      <c r="L4099" s="6"/>
      <c r="M4099" s="6"/>
      <c r="N4099" s="6"/>
      <c r="O4099" s="6"/>
      <c r="P4099" s="6"/>
      <c r="Q4099" s="6"/>
      <c r="R4099" s="6"/>
      <c r="S4099" s="6"/>
      <c r="T4099" s="6"/>
      <c r="U4099" s="6"/>
      <c r="V4099" s="6"/>
      <c r="W4099" s="6"/>
      <c r="X4099" s="6"/>
      <c r="Y4099" s="6"/>
      <c r="Z4099" s="6"/>
    </row>
    <row r="4100">
      <c r="A4100" s="6" t="s">
        <v>6441</v>
      </c>
      <c r="B4100" s="6" t="s">
        <v>6442</v>
      </c>
      <c r="C4100" s="11" t="s">
        <v>32</v>
      </c>
      <c r="D4100" s="7"/>
      <c r="E4100" s="6"/>
      <c r="F4100" s="6"/>
      <c r="G4100" s="6"/>
      <c r="H4100" s="6"/>
      <c r="I4100" s="6"/>
      <c r="J4100" s="6"/>
      <c r="K4100" s="6"/>
      <c r="L4100" s="6"/>
      <c r="M4100" s="6"/>
      <c r="N4100" s="6"/>
      <c r="O4100" s="6"/>
      <c r="P4100" s="6"/>
      <c r="Q4100" s="6"/>
      <c r="R4100" s="6"/>
      <c r="S4100" s="6"/>
      <c r="T4100" s="6"/>
      <c r="U4100" s="6"/>
      <c r="V4100" s="6"/>
      <c r="W4100" s="6"/>
      <c r="X4100" s="6"/>
      <c r="Y4100" s="6"/>
      <c r="Z4100" s="6"/>
    </row>
    <row r="4101">
      <c r="A4101" s="6" t="s">
        <v>6443</v>
      </c>
      <c r="B4101" s="6" t="s">
        <v>6444</v>
      </c>
      <c r="C4101" s="11" t="s">
        <v>32</v>
      </c>
      <c r="D4101" s="7"/>
      <c r="E4101" s="6"/>
      <c r="F4101" s="6"/>
      <c r="G4101" s="6"/>
      <c r="H4101" s="6"/>
      <c r="I4101" s="6"/>
      <c r="J4101" s="6"/>
      <c r="K4101" s="6"/>
      <c r="L4101" s="6"/>
      <c r="M4101" s="6"/>
      <c r="N4101" s="6"/>
      <c r="O4101" s="6"/>
      <c r="P4101" s="6"/>
      <c r="Q4101" s="6"/>
      <c r="R4101" s="6"/>
      <c r="S4101" s="6"/>
      <c r="T4101" s="6"/>
      <c r="U4101" s="6"/>
      <c r="V4101" s="6"/>
      <c r="W4101" s="6"/>
      <c r="X4101" s="6"/>
      <c r="Y4101" s="6"/>
      <c r="Z4101" s="6"/>
    </row>
    <row r="4102">
      <c r="A4102" s="6" t="s">
        <v>6445</v>
      </c>
      <c r="B4102" s="6" t="s">
        <v>6446</v>
      </c>
      <c r="C4102" s="11" t="s">
        <v>32</v>
      </c>
      <c r="D4102" s="7"/>
      <c r="E4102" s="6"/>
      <c r="F4102" s="6"/>
      <c r="G4102" s="6"/>
      <c r="H4102" s="6"/>
      <c r="I4102" s="6"/>
      <c r="J4102" s="6"/>
      <c r="K4102" s="6"/>
      <c r="L4102" s="6"/>
      <c r="M4102" s="6"/>
      <c r="N4102" s="6"/>
      <c r="O4102" s="6"/>
      <c r="P4102" s="6"/>
      <c r="Q4102" s="6"/>
      <c r="R4102" s="6"/>
      <c r="S4102" s="6"/>
      <c r="T4102" s="6"/>
      <c r="U4102" s="6"/>
      <c r="V4102" s="6"/>
      <c r="W4102" s="6"/>
      <c r="X4102" s="6"/>
      <c r="Y4102" s="6"/>
      <c r="Z4102" s="6"/>
    </row>
    <row r="4103">
      <c r="A4103" s="6" t="s">
        <v>6447</v>
      </c>
      <c r="B4103" s="6" t="s">
        <v>6448</v>
      </c>
      <c r="C4103" s="11" t="s">
        <v>32</v>
      </c>
      <c r="D4103" s="7"/>
      <c r="E4103" s="6"/>
      <c r="F4103" s="6"/>
      <c r="G4103" s="6"/>
      <c r="H4103" s="6"/>
      <c r="I4103" s="6"/>
      <c r="J4103" s="6"/>
      <c r="K4103" s="6"/>
      <c r="L4103" s="6"/>
      <c r="M4103" s="6"/>
      <c r="N4103" s="6"/>
      <c r="O4103" s="6"/>
      <c r="P4103" s="6"/>
      <c r="Q4103" s="6"/>
      <c r="R4103" s="6"/>
      <c r="S4103" s="6"/>
      <c r="T4103" s="6"/>
      <c r="U4103" s="6"/>
      <c r="V4103" s="6"/>
      <c r="W4103" s="6"/>
      <c r="X4103" s="6"/>
      <c r="Y4103" s="6"/>
      <c r="Z4103" s="6"/>
    </row>
    <row r="4104">
      <c r="A4104" s="6" t="s">
        <v>6449</v>
      </c>
      <c r="B4104" s="6" t="s">
        <v>6450</v>
      </c>
      <c r="C4104" s="11" t="s">
        <v>32</v>
      </c>
      <c r="D4104" s="7"/>
      <c r="E4104" s="6"/>
      <c r="F4104" s="6"/>
      <c r="G4104" s="6"/>
      <c r="H4104" s="6"/>
      <c r="I4104" s="6"/>
      <c r="J4104" s="6"/>
      <c r="K4104" s="6"/>
      <c r="L4104" s="6"/>
      <c r="M4104" s="6"/>
      <c r="N4104" s="6"/>
      <c r="O4104" s="6"/>
      <c r="P4104" s="6"/>
      <c r="Q4104" s="6"/>
      <c r="R4104" s="6"/>
      <c r="S4104" s="6"/>
      <c r="T4104" s="6"/>
      <c r="U4104" s="6"/>
      <c r="V4104" s="6"/>
      <c r="W4104" s="6"/>
      <c r="X4104" s="6"/>
      <c r="Y4104" s="6"/>
      <c r="Z4104" s="6"/>
    </row>
    <row r="4105">
      <c r="A4105" s="6" t="s">
        <v>6451</v>
      </c>
      <c r="B4105" s="6" t="s">
        <v>6452</v>
      </c>
      <c r="C4105" s="11" t="s">
        <v>32</v>
      </c>
      <c r="D4105" s="7"/>
      <c r="E4105" s="6"/>
      <c r="F4105" s="6"/>
      <c r="G4105" s="6"/>
      <c r="H4105" s="6"/>
      <c r="I4105" s="6"/>
      <c r="J4105" s="6"/>
      <c r="K4105" s="6"/>
      <c r="L4105" s="6"/>
      <c r="M4105" s="6"/>
      <c r="N4105" s="6"/>
      <c r="O4105" s="6"/>
      <c r="P4105" s="6"/>
      <c r="Q4105" s="6"/>
      <c r="R4105" s="6"/>
      <c r="S4105" s="6"/>
      <c r="T4105" s="6"/>
      <c r="U4105" s="6"/>
      <c r="V4105" s="6"/>
      <c r="W4105" s="6"/>
      <c r="X4105" s="6"/>
      <c r="Y4105" s="6"/>
      <c r="Z4105" s="6"/>
    </row>
    <row r="4106">
      <c r="A4106" s="6" t="s">
        <v>6453</v>
      </c>
      <c r="B4106" s="6" t="s">
        <v>6454</v>
      </c>
      <c r="C4106" s="11" t="s">
        <v>32</v>
      </c>
      <c r="D4106" s="7"/>
      <c r="E4106" s="6"/>
      <c r="F4106" s="6"/>
      <c r="G4106" s="6"/>
      <c r="H4106" s="6"/>
      <c r="I4106" s="6"/>
      <c r="J4106" s="6"/>
      <c r="K4106" s="6"/>
      <c r="L4106" s="6"/>
      <c r="M4106" s="6"/>
      <c r="N4106" s="6"/>
      <c r="O4106" s="6"/>
      <c r="P4106" s="6"/>
      <c r="Q4106" s="6"/>
      <c r="R4106" s="6"/>
      <c r="S4106" s="6"/>
      <c r="T4106" s="6"/>
      <c r="U4106" s="6"/>
      <c r="V4106" s="6"/>
      <c r="W4106" s="6"/>
      <c r="X4106" s="6"/>
      <c r="Y4106" s="6"/>
      <c r="Z4106" s="6"/>
    </row>
    <row r="4107">
      <c r="A4107" s="6" t="s">
        <v>6455</v>
      </c>
      <c r="B4107" s="6" t="s">
        <v>6456</v>
      </c>
      <c r="C4107" s="11" t="s">
        <v>32</v>
      </c>
      <c r="D4107" s="7"/>
      <c r="E4107" s="6"/>
      <c r="F4107" s="6"/>
      <c r="G4107" s="6"/>
      <c r="H4107" s="6"/>
      <c r="I4107" s="6"/>
      <c r="J4107" s="6"/>
      <c r="K4107" s="6"/>
      <c r="L4107" s="6"/>
      <c r="M4107" s="6"/>
      <c r="N4107" s="6"/>
      <c r="O4107" s="6"/>
      <c r="P4107" s="6"/>
      <c r="Q4107" s="6"/>
      <c r="R4107" s="6"/>
      <c r="S4107" s="6"/>
      <c r="T4107" s="6"/>
      <c r="U4107" s="6"/>
      <c r="V4107" s="6"/>
      <c r="W4107" s="6"/>
      <c r="X4107" s="6"/>
      <c r="Y4107" s="6"/>
      <c r="Z4107" s="6"/>
    </row>
    <row r="4108">
      <c r="A4108" s="6" t="s">
        <v>6457</v>
      </c>
      <c r="B4108" s="6" t="s">
        <v>6458</v>
      </c>
      <c r="C4108" s="11" t="s">
        <v>32</v>
      </c>
      <c r="D4108" s="7"/>
      <c r="E4108" s="6"/>
      <c r="F4108" s="6"/>
      <c r="G4108" s="6"/>
      <c r="H4108" s="6"/>
      <c r="I4108" s="6"/>
      <c r="J4108" s="6"/>
      <c r="K4108" s="6"/>
      <c r="L4108" s="6"/>
      <c r="M4108" s="6"/>
      <c r="N4108" s="6"/>
      <c r="O4108" s="6"/>
      <c r="P4108" s="6"/>
      <c r="Q4108" s="6"/>
      <c r="R4108" s="6"/>
      <c r="S4108" s="6"/>
      <c r="T4108" s="6"/>
      <c r="U4108" s="6"/>
      <c r="V4108" s="6"/>
      <c r="W4108" s="6"/>
      <c r="X4108" s="6"/>
      <c r="Y4108" s="6"/>
      <c r="Z4108" s="6"/>
    </row>
    <row r="4109">
      <c r="A4109" s="6" t="s">
        <v>6459</v>
      </c>
      <c r="B4109" s="6" t="s">
        <v>6460</v>
      </c>
      <c r="C4109" s="11" t="s">
        <v>32</v>
      </c>
      <c r="D4109" s="7"/>
      <c r="E4109" s="6"/>
      <c r="F4109" s="6"/>
      <c r="G4109" s="6"/>
      <c r="H4109" s="6"/>
      <c r="I4109" s="6"/>
      <c r="J4109" s="6"/>
      <c r="K4109" s="6"/>
      <c r="L4109" s="6"/>
      <c r="M4109" s="6"/>
      <c r="N4109" s="6"/>
      <c r="O4109" s="6"/>
      <c r="P4109" s="6"/>
      <c r="Q4109" s="6"/>
      <c r="R4109" s="6"/>
      <c r="S4109" s="6"/>
      <c r="T4109" s="6"/>
      <c r="U4109" s="6"/>
      <c r="V4109" s="6"/>
      <c r="W4109" s="6"/>
      <c r="X4109" s="6"/>
      <c r="Y4109" s="6"/>
      <c r="Z4109" s="6"/>
    </row>
    <row r="4110">
      <c r="A4110" s="6" t="s">
        <v>6461</v>
      </c>
      <c r="B4110" s="6" t="s">
        <v>6462</v>
      </c>
      <c r="C4110" s="11" t="s">
        <v>32</v>
      </c>
      <c r="D4110" s="7"/>
      <c r="E4110" s="6"/>
      <c r="F4110" s="6"/>
      <c r="G4110" s="6"/>
      <c r="H4110" s="6"/>
      <c r="I4110" s="6"/>
      <c r="J4110" s="6"/>
      <c r="K4110" s="6"/>
      <c r="L4110" s="6"/>
      <c r="M4110" s="6"/>
      <c r="N4110" s="6"/>
      <c r="O4110" s="6"/>
      <c r="P4110" s="6"/>
      <c r="Q4110" s="6"/>
      <c r="R4110" s="6"/>
      <c r="S4110" s="6"/>
      <c r="T4110" s="6"/>
      <c r="U4110" s="6"/>
      <c r="V4110" s="6"/>
      <c r="W4110" s="6"/>
      <c r="X4110" s="6"/>
      <c r="Y4110" s="6"/>
      <c r="Z4110" s="6"/>
    </row>
    <row r="4111">
      <c r="A4111" s="6" t="s">
        <v>6463</v>
      </c>
      <c r="B4111" s="6" t="s">
        <v>6464</v>
      </c>
      <c r="C4111" s="11" t="s">
        <v>32</v>
      </c>
      <c r="D4111" s="7"/>
      <c r="E4111" s="6"/>
      <c r="F4111" s="6"/>
      <c r="G4111" s="6"/>
      <c r="H4111" s="6"/>
      <c r="I4111" s="6"/>
      <c r="J4111" s="6"/>
      <c r="K4111" s="6"/>
      <c r="L4111" s="6"/>
      <c r="M4111" s="6"/>
      <c r="N4111" s="6"/>
      <c r="O4111" s="6"/>
      <c r="P4111" s="6"/>
      <c r="Q4111" s="6"/>
      <c r="R4111" s="6"/>
      <c r="S4111" s="6"/>
      <c r="T4111" s="6"/>
      <c r="U4111" s="6"/>
      <c r="V4111" s="6"/>
      <c r="W4111" s="6"/>
      <c r="X4111" s="6"/>
      <c r="Y4111" s="6"/>
      <c r="Z4111" s="6"/>
    </row>
    <row r="4112">
      <c r="A4112" s="6" t="s">
        <v>6465</v>
      </c>
      <c r="B4112" s="6" t="s">
        <v>6466</v>
      </c>
      <c r="C4112" s="11" t="s">
        <v>32</v>
      </c>
      <c r="D4112" s="7"/>
      <c r="E4112" s="6"/>
      <c r="F4112" s="6"/>
      <c r="G4112" s="6"/>
      <c r="H4112" s="6"/>
      <c r="I4112" s="6"/>
      <c r="J4112" s="6"/>
      <c r="K4112" s="6"/>
      <c r="L4112" s="6"/>
      <c r="M4112" s="6"/>
      <c r="N4112" s="6"/>
      <c r="O4112" s="6"/>
      <c r="P4112" s="6"/>
      <c r="Q4112" s="6"/>
      <c r="R4112" s="6"/>
      <c r="S4112" s="6"/>
      <c r="T4112" s="6"/>
      <c r="U4112" s="6"/>
      <c r="V4112" s="6"/>
      <c r="W4112" s="6"/>
      <c r="X4112" s="6"/>
      <c r="Y4112" s="6"/>
      <c r="Z4112" s="6"/>
    </row>
    <row r="4113">
      <c r="A4113" s="6" t="s">
        <v>6467</v>
      </c>
      <c r="B4113" s="6" t="s">
        <v>6468</v>
      </c>
      <c r="C4113" s="11" t="s">
        <v>32</v>
      </c>
      <c r="D4113" s="7"/>
      <c r="E4113" s="6"/>
      <c r="F4113" s="6"/>
      <c r="G4113" s="6"/>
      <c r="H4113" s="6"/>
      <c r="I4113" s="6"/>
      <c r="J4113" s="6"/>
      <c r="K4113" s="6"/>
      <c r="L4113" s="6"/>
      <c r="M4113" s="6"/>
      <c r="N4113" s="6"/>
      <c r="O4113" s="6"/>
      <c r="P4113" s="6"/>
      <c r="Q4113" s="6"/>
      <c r="R4113" s="6"/>
      <c r="S4113" s="6"/>
      <c r="T4113" s="6"/>
      <c r="U4113" s="6"/>
      <c r="V4113" s="6"/>
      <c r="W4113" s="6"/>
      <c r="X4113" s="6"/>
      <c r="Y4113" s="6"/>
      <c r="Z4113" s="6"/>
    </row>
    <row r="4114">
      <c r="A4114" s="6" t="s">
        <v>6469</v>
      </c>
      <c r="B4114" s="6" t="s">
        <v>6470</v>
      </c>
      <c r="C4114" s="11" t="s">
        <v>32</v>
      </c>
      <c r="D4114" s="7"/>
      <c r="E4114" s="6"/>
      <c r="F4114" s="6"/>
      <c r="G4114" s="6"/>
      <c r="H4114" s="6"/>
      <c r="I4114" s="6"/>
      <c r="J4114" s="6"/>
      <c r="K4114" s="6"/>
      <c r="L4114" s="6"/>
      <c r="M4114" s="6"/>
      <c r="N4114" s="6"/>
      <c r="O4114" s="6"/>
      <c r="P4114" s="6"/>
      <c r="Q4114" s="6"/>
      <c r="R4114" s="6"/>
      <c r="S4114" s="6"/>
      <c r="T4114" s="6"/>
      <c r="U4114" s="6"/>
      <c r="V4114" s="6"/>
      <c r="W4114" s="6"/>
      <c r="X4114" s="6"/>
      <c r="Y4114" s="6"/>
      <c r="Z4114" s="6"/>
    </row>
    <row r="4115">
      <c r="A4115" s="6" t="s">
        <v>2887</v>
      </c>
      <c r="B4115" s="6" t="s">
        <v>2888</v>
      </c>
      <c r="C4115" s="11" t="s">
        <v>32</v>
      </c>
      <c r="D4115" s="7"/>
      <c r="E4115" s="6"/>
      <c r="F4115" s="6"/>
      <c r="G4115" s="6"/>
      <c r="H4115" s="6"/>
      <c r="I4115" s="6"/>
      <c r="J4115" s="6"/>
      <c r="K4115" s="6"/>
      <c r="L4115" s="6"/>
      <c r="M4115" s="6"/>
      <c r="N4115" s="6"/>
      <c r="O4115" s="6"/>
      <c r="P4115" s="6"/>
      <c r="Q4115" s="6"/>
      <c r="R4115" s="6"/>
      <c r="S4115" s="6"/>
      <c r="T4115" s="6"/>
      <c r="U4115" s="6"/>
      <c r="V4115" s="6"/>
      <c r="W4115" s="6"/>
      <c r="X4115" s="6"/>
      <c r="Y4115" s="6"/>
      <c r="Z4115" s="6"/>
    </row>
    <row r="4116">
      <c r="A4116" s="6" t="s">
        <v>2889</v>
      </c>
      <c r="B4116" s="6" t="s">
        <v>2890</v>
      </c>
      <c r="C4116" s="11" t="s">
        <v>32</v>
      </c>
      <c r="D4116" s="7"/>
      <c r="E4116" s="6"/>
      <c r="F4116" s="6"/>
      <c r="G4116" s="6"/>
      <c r="H4116" s="6"/>
      <c r="I4116" s="6"/>
      <c r="J4116" s="6"/>
      <c r="K4116" s="6"/>
      <c r="L4116" s="6"/>
      <c r="M4116" s="6"/>
      <c r="N4116" s="6"/>
      <c r="O4116" s="6"/>
      <c r="P4116" s="6"/>
      <c r="Q4116" s="6"/>
      <c r="R4116" s="6"/>
      <c r="S4116" s="6"/>
      <c r="T4116" s="6"/>
      <c r="U4116" s="6"/>
      <c r="V4116" s="6"/>
      <c r="W4116" s="6"/>
      <c r="X4116" s="6"/>
      <c r="Y4116" s="6"/>
      <c r="Z4116" s="6"/>
    </row>
    <row r="4117">
      <c r="A4117" s="6" t="s">
        <v>2891</v>
      </c>
      <c r="B4117" s="6" t="s">
        <v>2892</v>
      </c>
      <c r="C4117" s="11" t="s">
        <v>32</v>
      </c>
      <c r="D4117" s="7"/>
      <c r="E4117" s="6"/>
      <c r="F4117" s="6"/>
      <c r="G4117" s="6"/>
      <c r="H4117" s="6"/>
      <c r="I4117" s="6"/>
      <c r="J4117" s="6"/>
      <c r="K4117" s="6"/>
      <c r="L4117" s="6"/>
      <c r="M4117" s="6"/>
      <c r="N4117" s="6"/>
      <c r="O4117" s="6"/>
      <c r="P4117" s="6"/>
      <c r="Q4117" s="6"/>
      <c r="R4117" s="6"/>
      <c r="S4117" s="6"/>
      <c r="T4117" s="6"/>
      <c r="U4117" s="6"/>
      <c r="V4117" s="6"/>
      <c r="W4117" s="6"/>
      <c r="X4117" s="6"/>
      <c r="Y4117" s="6"/>
      <c r="Z4117" s="6"/>
    </row>
    <row r="4118">
      <c r="A4118" s="6" t="s">
        <v>2893</v>
      </c>
      <c r="B4118" s="6" t="s">
        <v>2894</v>
      </c>
      <c r="C4118" s="11" t="s">
        <v>32</v>
      </c>
      <c r="D4118" s="7"/>
      <c r="E4118" s="6"/>
      <c r="F4118" s="6"/>
      <c r="G4118" s="6"/>
      <c r="H4118" s="6"/>
      <c r="I4118" s="6"/>
      <c r="J4118" s="6"/>
      <c r="K4118" s="6"/>
      <c r="L4118" s="6"/>
      <c r="M4118" s="6"/>
      <c r="N4118" s="6"/>
      <c r="O4118" s="6"/>
      <c r="P4118" s="6"/>
      <c r="Q4118" s="6"/>
      <c r="R4118" s="6"/>
      <c r="S4118" s="6"/>
      <c r="T4118" s="6"/>
      <c r="U4118" s="6"/>
      <c r="V4118" s="6"/>
      <c r="W4118" s="6"/>
      <c r="X4118" s="6"/>
      <c r="Y4118" s="6"/>
      <c r="Z4118" s="6"/>
    </row>
    <row r="4119">
      <c r="A4119" s="6" t="s">
        <v>2895</v>
      </c>
      <c r="B4119" s="6" t="s">
        <v>2896</v>
      </c>
      <c r="C4119" s="11" t="s">
        <v>32</v>
      </c>
      <c r="D4119" s="7"/>
      <c r="E4119" s="6"/>
      <c r="F4119" s="6"/>
      <c r="G4119" s="6"/>
      <c r="H4119" s="6"/>
      <c r="I4119" s="6"/>
      <c r="J4119" s="6"/>
      <c r="K4119" s="6"/>
      <c r="L4119" s="6"/>
      <c r="M4119" s="6"/>
      <c r="N4119" s="6"/>
      <c r="O4119" s="6"/>
      <c r="P4119" s="6"/>
      <c r="Q4119" s="6"/>
      <c r="R4119" s="6"/>
      <c r="S4119" s="6"/>
      <c r="T4119" s="6"/>
      <c r="U4119" s="6"/>
      <c r="V4119" s="6"/>
      <c r="W4119" s="6"/>
      <c r="X4119" s="6"/>
      <c r="Y4119" s="6"/>
      <c r="Z4119" s="6"/>
    </row>
    <row r="4120">
      <c r="A4120" s="6" t="s">
        <v>2897</v>
      </c>
      <c r="B4120" s="6" t="s">
        <v>2898</v>
      </c>
      <c r="C4120" s="11" t="s">
        <v>32</v>
      </c>
      <c r="D4120" s="7"/>
      <c r="E4120" s="6"/>
      <c r="F4120" s="6"/>
      <c r="G4120" s="6"/>
      <c r="H4120" s="6"/>
      <c r="I4120" s="6"/>
      <c r="J4120" s="6"/>
      <c r="K4120" s="6"/>
      <c r="L4120" s="6"/>
      <c r="M4120" s="6"/>
      <c r="N4120" s="6"/>
      <c r="O4120" s="6"/>
      <c r="P4120" s="6"/>
      <c r="Q4120" s="6"/>
      <c r="R4120" s="6"/>
      <c r="S4120" s="6"/>
      <c r="T4120" s="6"/>
      <c r="U4120" s="6"/>
      <c r="V4120" s="6"/>
      <c r="W4120" s="6"/>
      <c r="X4120" s="6"/>
      <c r="Y4120" s="6"/>
      <c r="Z4120" s="6"/>
    </row>
    <row r="4121">
      <c r="A4121" s="6" t="s">
        <v>2899</v>
      </c>
      <c r="B4121" s="6" t="s">
        <v>2900</v>
      </c>
      <c r="C4121" s="11" t="s">
        <v>32</v>
      </c>
      <c r="D4121" s="7"/>
      <c r="E4121" s="6"/>
      <c r="F4121" s="6"/>
      <c r="G4121" s="6"/>
      <c r="H4121" s="6"/>
      <c r="I4121" s="6"/>
      <c r="J4121" s="6"/>
      <c r="K4121" s="6"/>
      <c r="L4121" s="6"/>
      <c r="M4121" s="6"/>
      <c r="N4121" s="6"/>
      <c r="O4121" s="6"/>
      <c r="P4121" s="6"/>
      <c r="Q4121" s="6"/>
      <c r="R4121" s="6"/>
      <c r="S4121" s="6"/>
      <c r="T4121" s="6"/>
      <c r="U4121" s="6"/>
      <c r="V4121" s="6"/>
      <c r="W4121" s="6"/>
      <c r="X4121" s="6"/>
      <c r="Y4121" s="6"/>
      <c r="Z4121" s="6"/>
    </row>
    <row r="4122">
      <c r="A4122" s="6" t="s">
        <v>2901</v>
      </c>
      <c r="B4122" s="6" t="s">
        <v>2902</v>
      </c>
      <c r="C4122" s="11" t="s">
        <v>32</v>
      </c>
      <c r="D4122" s="7"/>
      <c r="E4122" s="6"/>
      <c r="F4122" s="6"/>
      <c r="G4122" s="6"/>
      <c r="H4122" s="6"/>
      <c r="I4122" s="6"/>
      <c r="J4122" s="6"/>
      <c r="K4122" s="6"/>
      <c r="L4122" s="6"/>
      <c r="M4122" s="6"/>
      <c r="N4122" s="6"/>
      <c r="O4122" s="6"/>
      <c r="P4122" s="6"/>
      <c r="Q4122" s="6"/>
      <c r="R4122" s="6"/>
      <c r="S4122" s="6"/>
      <c r="T4122" s="6"/>
      <c r="U4122" s="6"/>
      <c r="V4122" s="6"/>
      <c r="W4122" s="6"/>
      <c r="X4122" s="6"/>
      <c r="Y4122" s="6"/>
      <c r="Z4122" s="6"/>
    </row>
    <row r="4123">
      <c r="A4123" s="6" t="s">
        <v>2903</v>
      </c>
      <c r="B4123" s="6" t="s">
        <v>2904</v>
      </c>
      <c r="C4123" s="11" t="s">
        <v>32</v>
      </c>
      <c r="D4123" s="7"/>
      <c r="E4123" s="6"/>
      <c r="F4123" s="6"/>
      <c r="G4123" s="6"/>
      <c r="H4123" s="6"/>
      <c r="I4123" s="6"/>
      <c r="J4123" s="6"/>
      <c r="K4123" s="6"/>
      <c r="L4123" s="6"/>
      <c r="M4123" s="6"/>
      <c r="N4123" s="6"/>
      <c r="O4123" s="6"/>
      <c r="P4123" s="6"/>
      <c r="Q4123" s="6"/>
      <c r="R4123" s="6"/>
      <c r="S4123" s="6"/>
      <c r="T4123" s="6"/>
      <c r="U4123" s="6"/>
      <c r="V4123" s="6"/>
      <c r="W4123" s="6"/>
      <c r="X4123" s="6"/>
      <c r="Y4123" s="6"/>
      <c r="Z4123" s="6"/>
    </row>
    <row r="4124">
      <c r="A4124" s="6" t="s">
        <v>2905</v>
      </c>
      <c r="B4124" s="6" t="s">
        <v>2906</v>
      </c>
      <c r="C4124" s="11" t="s">
        <v>32</v>
      </c>
      <c r="D4124" s="7"/>
      <c r="E4124" s="6"/>
      <c r="F4124" s="6"/>
      <c r="G4124" s="6"/>
      <c r="H4124" s="6"/>
      <c r="I4124" s="6"/>
      <c r="J4124" s="6"/>
      <c r="K4124" s="6"/>
      <c r="L4124" s="6"/>
      <c r="M4124" s="6"/>
      <c r="N4124" s="6"/>
      <c r="O4124" s="6"/>
      <c r="P4124" s="6"/>
      <c r="Q4124" s="6"/>
      <c r="R4124" s="6"/>
      <c r="S4124" s="6"/>
      <c r="T4124" s="6"/>
      <c r="U4124" s="6"/>
      <c r="V4124" s="6"/>
      <c r="W4124" s="6"/>
      <c r="X4124" s="6"/>
      <c r="Y4124" s="6"/>
      <c r="Z4124" s="6"/>
    </row>
    <row r="4125">
      <c r="A4125" s="6" t="s">
        <v>2907</v>
      </c>
      <c r="B4125" s="6" t="s">
        <v>2908</v>
      </c>
      <c r="C4125" s="11" t="s">
        <v>32</v>
      </c>
      <c r="D4125" s="7"/>
      <c r="E4125" s="6"/>
      <c r="F4125" s="6"/>
      <c r="G4125" s="6"/>
      <c r="H4125" s="6"/>
      <c r="I4125" s="6"/>
      <c r="J4125" s="6"/>
      <c r="K4125" s="6"/>
      <c r="L4125" s="6"/>
      <c r="M4125" s="6"/>
      <c r="N4125" s="6"/>
      <c r="O4125" s="6"/>
      <c r="P4125" s="6"/>
      <c r="Q4125" s="6"/>
      <c r="R4125" s="6"/>
      <c r="S4125" s="6"/>
      <c r="T4125" s="6"/>
      <c r="U4125" s="6"/>
      <c r="V4125" s="6"/>
      <c r="W4125" s="6"/>
      <c r="X4125" s="6"/>
      <c r="Y4125" s="6"/>
      <c r="Z4125" s="6"/>
    </row>
    <row r="4126">
      <c r="A4126" s="6" t="s">
        <v>6471</v>
      </c>
      <c r="B4126" s="6" t="s">
        <v>6472</v>
      </c>
      <c r="C4126" s="11" t="s">
        <v>32</v>
      </c>
      <c r="D4126" s="7"/>
      <c r="E4126" s="6"/>
      <c r="F4126" s="6"/>
      <c r="G4126" s="6"/>
      <c r="H4126" s="6"/>
      <c r="I4126" s="6"/>
      <c r="J4126" s="6"/>
      <c r="K4126" s="6"/>
      <c r="L4126" s="6"/>
      <c r="M4126" s="6"/>
      <c r="N4126" s="6"/>
      <c r="O4126" s="6"/>
      <c r="P4126" s="6"/>
      <c r="Q4126" s="6"/>
      <c r="R4126" s="6"/>
      <c r="S4126" s="6"/>
      <c r="T4126" s="6"/>
      <c r="U4126" s="6"/>
      <c r="V4126" s="6"/>
      <c r="W4126" s="6"/>
      <c r="X4126" s="6"/>
      <c r="Y4126" s="6"/>
      <c r="Z4126" s="6"/>
    </row>
    <row r="4127">
      <c r="A4127" s="6" t="s">
        <v>6473</v>
      </c>
      <c r="B4127" s="6" t="s">
        <v>6474</v>
      </c>
      <c r="C4127" s="11" t="s">
        <v>32</v>
      </c>
      <c r="D4127" s="7"/>
      <c r="E4127" s="6"/>
      <c r="F4127" s="6"/>
      <c r="G4127" s="6"/>
      <c r="H4127" s="6"/>
      <c r="I4127" s="6"/>
      <c r="J4127" s="6"/>
      <c r="K4127" s="6"/>
      <c r="L4127" s="6"/>
      <c r="M4127" s="6"/>
      <c r="N4127" s="6"/>
      <c r="O4127" s="6"/>
      <c r="P4127" s="6"/>
      <c r="Q4127" s="6"/>
      <c r="R4127" s="6"/>
      <c r="S4127" s="6"/>
      <c r="T4127" s="6"/>
      <c r="U4127" s="6"/>
      <c r="V4127" s="6"/>
      <c r="W4127" s="6"/>
      <c r="X4127" s="6"/>
      <c r="Y4127" s="6"/>
      <c r="Z4127" s="6"/>
    </row>
    <row r="4128">
      <c r="A4128" s="6" t="s">
        <v>6475</v>
      </c>
      <c r="B4128" s="6" t="s">
        <v>6476</v>
      </c>
      <c r="C4128" s="11" t="s">
        <v>32</v>
      </c>
      <c r="D4128" s="7"/>
      <c r="E4128" s="6"/>
      <c r="F4128" s="6"/>
      <c r="G4128" s="6"/>
      <c r="H4128" s="6"/>
      <c r="I4128" s="6"/>
      <c r="J4128" s="6"/>
      <c r="K4128" s="6"/>
      <c r="L4128" s="6"/>
      <c r="M4128" s="6"/>
      <c r="N4128" s="6"/>
      <c r="O4128" s="6"/>
      <c r="P4128" s="6"/>
      <c r="Q4128" s="6"/>
      <c r="R4128" s="6"/>
      <c r="S4128" s="6"/>
      <c r="T4128" s="6"/>
      <c r="U4128" s="6"/>
      <c r="V4128" s="6"/>
      <c r="W4128" s="6"/>
      <c r="X4128" s="6"/>
      <c r="Y4128" s="6"/>
      <c r="Z4128" s="6"/>
    </row>
    <row r="4129">
      <c r="A4129" s="6" t="s">
        <v>6477</v>
      </c>
      <c r="B4129" s="6" t="s">
        <v>6478</v>
      </c>
      <c r="C4129" s="11" t="s">
        <v>32</v>
      </c>
      <c r="D4129" s="7"/>
      <c r="E4129" s="6"/>
      <c r="F4129" s="6"/>
      <c r="G4129" s="6"/>
      <c r="H4129" s="6"/>
      <c r="I4129" s="6"/>
      <c r="J4129" s="6"/>
      <c r="K4129" s="6"/>
      <c r="L4129" s="6"/>
      <c r="M4129" s="6"/>
      <c r="N4129" s="6"/>
      <c r="O4129" s="6"/>
      <c r="P4129" s="6"/>
      <c r="Q4129" s="6"/>
      <c r="R4129" s="6"/>
      <c r="S4129" s="6"/>
      <c r="T4129" s="6"/>
      <c r="U4129" s="6"/>
      <c r="V4129" s="6"/>
      <c r="W4129" s="6"/>
      <c r="X4129" s="6"/>
      <c r="Y4129" s="6"/>
      <c r="Z4129" s="6"/>
    </row>
    <row r="4130">
      <c r="A4130" s="6" t="s">
        <v>6479</v>
      </c>
      <c r="B4130" s="6" t="s">
        <v>6480</v>
      </c>
      <c r="C4130" s="11" t="s">
        <v>32</v>
      </c>
      <c r="D4130" s="7"/>
      <c r="E4130" s="6"/>
      <c r="F4130" s="6"/>
      <c r="G4130" s="6"/>
      <c r="H4130" s="6"/>
      <c r="I4130" s="6"/>
      <c r="J4130" s="6"/>
      <c r="K4130" s="6"/>
      <c r="L4130" s="6"/>
      <c r="M4130" s="6"/>
      <c r="N4130" s="6"/>
      <c r="O4130" s="6"/>
      <c r="P4130" s="6"/>
      <c r="Q4130" s="6"/>
      <c r="R4130" s="6"/>
      <c r="S4130" s="6"/>
      <c r="T4130" s="6"/>
      <c r="U4130" s="6"/>
      <c r="V4130" s="6"/>
      <c r="W4130" s="6"/>
      <c r="X4130" s="6"/>
      <c r="Y4130" s="6"/>
      <c r="Z4130" s="6"/>
    </row>
    <row r="4131">
      <c r="A4131" s="6" t="s">
        <v>6481</v>
      </c>
      <c r="B4131" s="6" t="s">
        <v>6482</v>
      </c>
      <c r="C4131" s="11" t="s">
        <v>32</v>
      </c>
      <c r="D4131" s="7"/>
      <c r="E4131" s="6"/>
      <c r="F4131" s="6"/>
      <c r="G4131" s="6"/>
      <c r="H4131" s="6"/>
      <c r="I4131" s="6"/>
      <c r="J4131" s="6"/>
      <c r="K4131" s="6"/>
      <c r="L4131" s="6"/>
      <c r="M4131" s="6"/>
      <c r="N4131" s="6"/>
      <c r="O4131" s="6"/>
      <c r="P4131" s="6"/>
      <c r="Q4131" s="6"/>
      <c r="R4131" s="6"/>
      <c r="S4131" s="6"/>
      <c r="T4131" s="6"/>
      <c r="U4131" s="6"/>
      <c r="V4131" s="6"/>
      <c r="W4131" s="6"/>
      <c r="X4131" s="6"/>
      <c r="Y4131" s="6"/>
      <c r="Z4131" s="6"/>
    </row>
    <row r="4132">
      <c r="A4132" s="6" t="s">
        <v>6483</v>
      </c>
      <c r="B4132" s="6" t="s">
        <v>6484</v>
      </c>
      <c r="C4132" s="11" t="s">
        <v>32</v>
      </c>
      <c r="D4132" s="7"/>
      <c r="E4132" s="6"/>
      <c r="F4132" s="6"/>
      <c r="G4132" s="6"/>
      <c r="H4132" s="6"/>
      <c r="I4132" s="6"/>
      <c r="J4132" s="6"/>
      <c r="K4132" s="6"/>
      <c r="L4132" s="6"/>
      <c r="M4132" s="6"/>
      <c r="N4132" s="6"/>
      <c r="O4132" s="6"/>
      <c r="P4132" s="6"/>
      <c r="Q4132" s="6"/>
      <c r="R4132" s="6"/>
      <c r="S4132" s="6"/>
      <c r="T4132" s="6"/>
      <c r="U4132" s="6"/>
      <c r="V4132" s="6"/>
      <c r="W4132" s="6"/>
      <c r="X4132" s="6"/>
      <c r="Y4132" s="6"/>
      <c r="Z4132" s="6"/>
    </row>
    <row r="4133">
      <c r="A4133" s="6" t="s">
        <v>6485</v>
      </c>
      <c r="B4133" s="6" t="s">
        <v>6486</v>
      </c>
      <c r="C4133" s="11" t="s">
        <v>32</v>
      </c>
      <c r="D4133" s="7"/>
      <c r="E4133" s="6"/>
      <c r="F4133" s="6"/>
      <c r="G4133" s="6"/>
      <c r="H4133" s="6"/>
      <c r="I4133" s="6"/>
      <c r="J4133" s="6"/>
      <c r="K4133" s="6"/>
      <c r="L4133" s="6"/>
      <c r="M4133" s="6"/>
      <c r="N4133" s="6"/>
      <c r="O4133" s="6"/>
      <c r="P4133" s="6"/>
      <c r="Q4133" s="6"/>
      <c r="R4133" s="6"/>
      <c r="S4133" s="6"/>
      <c r="T4133" s="6"/>
      <c r="U4133" s="6"/>
      <c r="V4133" s="6"/>
      <c r="W4133" s="6"/>
      <c r="X4133" s="6"/>
      <c r="Y4133" s="6"/>
      <c r="Z4133" s="6"/>
    </row>
    <row r="4134">
      <c r="A4134" s="6" t="s">
        <v>6487</v>
      </c>
      <c r="B4134" s="6" t="s">
        <v>6488</v>
      </c>
      <c r="C4134" s="11" t="s">
        <v>32</v>
      </c>
      <c r="D4134" s="7"/>
      <c r="E4134" s="6"/>
      <c r="F4134" s="6"/>
      <c r="G4134" s="6"/>
      <c r="H4134" s="6"/>
      <c r="I4134" s="6"/>
      <c r="J4134" s="6"/>
      <c r="K4134" s="6"/>
      <c r="L4134" s="6"/>
      <c r="M4134" s="6"/>
      <c r="N4134" s="6"/>
      <c r="O4134" s="6"/>
      <c r="P4134" s="6"/>
      <c r="Q4134" s="6"/>
      <c r="R4134" s="6"/>
      <c r="S4134" s="6"/>
      <c r="T4134" s="6"/>
      <c r="U4134" s="6"/>
      <c r="V4134" s="6"/>
      <c r="W4134" s="6"/>
      <c r="X4134" s="6"/>
      <c r="Y4134" s="6"/>
      <c r="Z4134" s="6"/>
    </row>
    <row r="4135">
      <c r="A4135" s="6" t="s">
        <v>6489</v>
      </c>
      <c r="B4135" s="6" t="s">
        <v>6490</v>
      </c>
      <c r="C4135" s="11" t="s">
        <v>32</v>
      </c>
      <c r="D4135" s="7"/>
      <c r="E4135" s="6"/>
      <c r="F4135" s="6"/>
      <c r="G4135" s="6"/>
      <c r="H4135" s="6"/>
      <c r="I4135" s="6"/>
      <c r="J4135" s="6"/>
      <c r="K4135" s="6"/>
      <c r="L4135" s="6"/>
      <c r="M4135" s="6"/>
      <c r="N4135" s="6"/>
      <c r="O4135" s="6"/>
      <c r="P4135" s="6"/>
      <c r="Q4135" s="6"/>
      <c r="R4135" s="6"/>
      <c r="S4135" s="6"/>
      <c r="T4135" s="6"/>
      <c r="U4135" s="6"/>
      <c r="V4135" s="6"/>
      <c r="W4135" s="6"/>
      <c r="X4135" s="6"/>
      <c r="Y4135" s="6"/>
      <c r="Z4135" s="6"/>
    </row>
    <row r="4136">
      <c r="A4136" s="6" t="s">
        <v>6491</v>
      </c>
      <c r="B4136" s="6" t="s">
        <v>6492</v>
      </c>
      <c r="C4136" s="11" t="s">
        <v>32</v>
      </c>
      <c r="D4136" s="7"/>
      <c r="E4136" s="6"/>
      <c r="F4136" s="6"/>
      <c r="G4136" s="6"/>
      <c r="H4136" s="6"/>
      <c r="I4136" s="6"/>
      <c r="J4136" s="6"/>
      <c r="K4136" s="6"/>
      <c r="L4136" s="6"/>
      <c r="M4136" s="6"/>
      <c r="N4136" s="6"/>
      <c r="O4136" s="6"/>
      <c r="P4136" s="6"/>
      <c r="Q4136" s="6"/>
      <c r="R4136" s="6"/>
      <c r="S4136" s="6"/>
      <c r="T4136" s="6"/>
      <c r="U4136" s="6"/>
      <c r="V4136" s="6"/>
      <c r="W4136" s="6"/>
      <c r="X4136" s="6"/>
      <c r="Y4136" s="6"/>
      <c r="Z4136" s="6"/>
    </row>
    <row r="4137">
      <c r="A4137" s="6" t="s">
        <v>6493</v>
      </c>
      <c r="B4137" s="6" t="s">
        <v>6494</v>
      </c>
      <c r="C4137" s="11" t="s">
        <v>32</v>
      </c>
      <c r="D4137" s="7"/>
      <c r="E4137" s="6"/>
      <c r="F4137" s="6"/>
      <c r="G4137" s="6"/>
      <c r="H4137" s="6"/>
      <c r="I4137" s="6"/>
      <c r="J4137" s="6"/>
      <c r="K4137" s="6"/>
      <c r="L4137" s="6"/>
      <c r="M4137" s="6"/>
      <c r="N4137" s="6"/>
      <c r="O4137" s="6"/>
      <c r="P4137" s="6"/>
      <c r="Q4137" s="6"/>
      <c r="R4137" s="6"/>
      <c r="S4137" s="6"/>
      <c r="T4137" s="6"/>
      <c r="U4137" s="6"/>
      <c r="V4137" s="6"/>
      <c r="W4137" s="6"/>
      <c r="X4137" s="6"/>
      <c r="Y4137" s="6"/>
      <c r="Z4137" s="6"/>
    </row>
    <row r="4138">
      <c r="A4138" s="6" t="s">
        <v>6495</v>
      </c>
      <c r="B4138" s="6" t="s">
        <v>6496</v>
      </c>
      <c r="C4138" s="11" t="s">
        <v>32</v>
      </c>
      <c r="D4138" s="7"/>
      <c r="E4138" s="6"/>
      <c r="F4138" s="6"/>
      <c r="G4138" s="6"/>
      <c r="H4138" s="6"/>
      <c r="I4138" s="6"/>
      <c r="J4138" s="6"/>
      <c r="K4138" s="6"/>
      <c r="L4138" s="6"/>
      <c r="M4138" s="6"/>
      <c r="N4138" s="6"/>
      <c r="O4138" s="6"/>
      <c r="P4138" s="6"/>
      <c r="Q4138" s="6"/>
      <c r="R4138" s="6"/>
      <c r="S4138" s="6"/>
      <c r="T4138" s="6"/>
      <c r="U4138" s="6"/>
      <c r="V4138" s="6"/>
      <c r="W4138" s="6"/>
      <c r="X4138" s="6"/>
      <c r="Y4138" s="6"/>
      <c r="Z4138" s="6"/>
    </row>
    <row r="4139">
      <c r="A4139" s="6" t="s">
        <v>6497</v>
      </c>
      <c r="B4139" s="6" t="s">
        <v>6498</v>
      </c>
      <c r="C4139" s="11" t="s">
        <v>32</v>
      </c>
      <c r="D4139" s="7"/>
      <c r="E4139" s="6"/>
      <c r="F4139" s="6"/>
      <c r="G4139" s="6"/>
      <c r="H4139" s="6"/>
      <c r="I4139" s="6"/>
      <c r="J4139" s="6"/>
      <c r="K4139" s="6"/>
      <c r="L4139" s="6"/>
      <c r="M4139" s="6"/>
      <c r="N4139" s="6"/>
      <c r="O4139" s="6"/>
      <c r="P4139" s="6"/>
      <c r="Q4139" s="6"/>
      <c r="R4139" s="6"/>
      <c r="S4139" s="6"/>
      <c r="T4139" s="6"/>
      <c r="U4139" s="6"/>
      <c r="V4139" s="6"/>
      <c r="W4139" s="6"/>
      <c r="X4139" s="6"/>
      <c r="Y4139" s="6"/>
      <c r="Z4139" s="6"/>
    </row>
    <row r="4140">
      <c r="A4140" s="6" t="s">
        <v>6499</v>
      </c>
      <c r="B4140" s="6" t="s">
        <v>6500</v>
      </c>
      <c r="C4140" s="11" t="s">
        <v>32</v>
      </c>
      <c r="D4140" s="7"/>
      <c r="E4140" s="6"/>
      <c r="F4140" s="6"/>
      <c r="G4140" s="6"/>
      <c r="H4140" s="6"/>
      <c r="I4140" s="6"/>
      <c r="J4140" s="6"/>
      <c r="K4140" s="6"/>
      <c r="L4140" s="6"/>
      <c r="M4140" s="6"/>
      <c r="N4140" s="6"/>
      <c r="O4140" s="6"/>
      <c r="P4140" s="6"/>
      <c r="Q4140" s="6"/>
      <c r="R4140" s="6"/>
      <c r="S4140" s="6"/>
      <c r="T4140" s="6"/>
      <c r="U4140" s="6"/>
      <c r="V4140" s="6"/>
      <c r="W4140" s="6"/>
      <c r="X4140" s="6"/>
      <c r="Y4140" s="6"/>
      <c r="Z4140" s="6"/>
    </row>
    <row r="4141">
      <c r="A4141" s="6" t="s">
        <v>6501</v>
      </c>
      <c r="B4141" s="6" t="s">
        <v>6502</v>
      </c>
      <c r="C4141" s="11" t="s">
        <v>32</v>
      </c>
      <c r="D4141" s="7"/>
      <c r="E4141" s="6"/>
      <c r="F4141" s="6"/>
      <c r="G4141" s="6"/>
      <c r="H4141" s="6"/>
      <c r="I4141" s="6"/>
      <c r="J4141" s="6"/>
      <c r="K4141" s="6"/>
      <c r="L4141" s="6"/>
      <c r="M4141" s="6"/>
      <c r="N4141" s="6"/>
      <c r="O4141" s="6"/>
      <c r="P4141" s="6"/>
      <c r="Q4141" s="6"/>
      <c r="R4141" s="6"/>
      <c r="S4141" s="6"/>
      <c r="T4141" s="6"/>
      <c r="U4141" s="6"/>
      <c r="V4141" s="6"/>
      <c r="W4141" s="6"/>
      <c r="X4141" s="6"/>
      <c r="Y4141" s="6"/>
      <c r="Z4141" s="6"/>
    </row>
    <row r="4142">
      <c r="A4142" s="6" t="s">
        <v>6503</v>
      </c>
      <c r="B4142" s="6" t="s">
        <v>6504</v>
      </c>
      <c r="C4142" s="11" t="s">
        <v>32</v>
      </c>
      <c r="D4142" s="7"/>
      <c r="E4142" s="6"/>
      <c r="F4142" s="6"/>
      <c r="G4142" s="6"/>
      <c r="H4142" s="6"/>
      <c r="I4142" s="6"/>
      <c r="J4142" s="6"/>
      <c r="K4142" s="6"/>
      <c r="L4142" s="6"/>
      <c r="M4142" s="6"/>
      <c r="N4142" s="6"/>
      <c r="O4142" s="6"/>
      <c r="P4142" s="6"/>
      <c r="Q4142" s="6"/>
      <c r="R4142" s="6"/>
      <c r="S4142" s="6"/>
      <c r="T4142" s="6"/>
      <c r="U4142" s="6"/>
      <c r="V4142" s="6"/>
      <c r="W4142" s="6"/>
      <c r="X4142" s="6"/>
      <c r="Y4142" s="6"/>
      <c r="Z4142" s="6"/>
    </row>
    <row r="4143">
      <c r="A4143" s="6" t="s">
        <v>6505</v>
      </c>
      <c r="B4143" s="6" t="s">
        <v>6506</v>
      </c>
      <c r="C4143" s="11" t="s">
        <v>32</v>
      </c>
      <c r="D4143" s="7"/>
      <c r="E4143" s="6"/>
      <c r="F4143" s="6"/>
      <c r="G4143" s="6"/>
      <c r="H4143" s="6"/>
      <c r="I4143" s="6"/>
      <c r="J4143" s="6"/>
      <c r="K4143" s="6"/>
      <c r="L4143" s="6"/>
      <c r="M4143" s="6"/>
      <c r="N4143" s="6"/>
      <c r="O4143" s="6"/>
      <c r="P4143" s="6"/>
      <c r="Q4143" s="6"/>
      <c r="R4143" s="6"/>
      <c r="S4143" s="6"/>
      <c r="T4143" s="6"/>
      <c r="U4143" s="6"/>
      <c r="V4143" s="6"/>
      <c r="W4143" s="6"/>
      <c r="X4143" s="6"/>
      <c r="Y4143" s="6"/>
      <c r="Z4143" s="6"/>
    </row>
    <row r="4144">
      <c r="A4144" s="6" t="s">
        <v>6507</v>
      </c>
      <c r="B4144" s="6" t="s">
        <v>6508</v>
      </c>
      <c r="C4144" s="11" t="s">
        <v>32</v>
      </c>
      <c r="D4144" s="7"/>
      <c r="E4144" s="6"/>
      <c r="F4144" s="6"/>
      <c r="G4144" s="6"/>
      <c r="H4144" s="6"/>
      <c r="I4144" s="6"/>
      <c r="J4144" s="6"/>
      <c r="K4144" s="6"/>
      <c r="L4144" s="6"/>
      <c r="M4144" s="6"/>
      <c r="N4144" s="6"/>
      <c r="O4144" s="6"/>
      <c r="P4144" s="6"/>
      <c r="Q4144" s="6"/>
      <c r="R4144" s="6"/>
      <c r="S4144" s="6"/>
      <c r="T4144" s="6"/>
      <c r="U4144" s="6"/>
      <c r="V4144" s="6"/>
      <c r="W4144" s="6"/>
      <c r="X4144" s="6"/>
      <c r="Y4144" s="6"/>
      <c r="Z4144" s="6"/>
    </row>
    <row r="4145">
      <c r="A4145" s="6" t="s">
        <v>6509</v>
      </c>
      <c r="B4145" s="6" t="s">
        <v>6510</v>
      </c>
      <c r="C4145" s="11" t="s">
        <v>32</v>
      </c>
      <c r="D4145" s="7"/>
      <c r="E4145" s="6"/>
      <c r="F4145" s="6"/>
      <c r="G4145" s="6"/>
      <c r="H4145" s="6"/>
      <c r="I4145" s="6"/>
      <c r="J4145" s="6"/>
      <c r="K4145" s="6"/>
      <c r="L4145" s="6"/>
      <c r="M4145" s="6"/>
      <c r="N4145" s="6"/>
      <c r="O4145" s="6"/>
      <c r="P4145" s="6"/>
      <c r="Q4145" s="6"/>
      <c r="R4145" s="6"/>
      <c r="S4145" s="6"/>
      <c r="T4145" s="6"/>
      <c r="U4145" s="6"/>
      <c r="V4145" s="6"/>
      <c r="W4145" s="6"/>
      <c r="X4145" s="6"/>
      <c r="Y4145" s="6"/>
      <c r="Z4145" s="6"/>
    </row>
    <row r="4146">
      <c r="A4146" s="6" t="s">
        <v>6511</v>
      </c>
      <c r="B4146" s="6" t="s">
        <v>6512</v>
      </c>
      <c r="C4146" s="11" t="s">
        <v>32</v>
      </c>
      <c r="D4146" s="7"/>
      <c r="E4146" s="6"/>
      <c r="F4146" s="6"/>
      <c r="G4146" s="6"/>
      <c r="H4146" s="6"/>
      <c r="I4146" s="6"/>
      <c r="J4146" s="6"/>
      <c r="K4146" s="6"/>
      <c r="L4146" s="6"/>
      <c r="M4146" s="6"/>
      <c r="N4146" s="6"/>
      <c r="O4146" s="6"/>
      <c r="P4146" s="6"/>
      <c r="Q4146" s="6"/>
      <c r="R4146" s="6"/>
      <c r="S4146" s="6"/>
      <c r="T4146" s="6"/>
      <c r="U4146" s="6"/>
      <c r="V4146" s="6"/>
      <c r="W4146" s="6"/>
      <c r="X4146" s="6"/>
      <c r="Y4146" s="6"/>
      <c r="Z4146" s="6"/>
    </row>
    <row r="4147">
      <c r="A4147" s="6" t="s">
        <v>6513</v>
      </c>
      <c r="B4147" s="6" t="s">
        <v>6514</v>
      </c>
      <c r="C4147" s="11" t="s">
        <v>32</v>
      </c>
      <c r="D4147" s="7"/>
      <c r="E4147" s="6"/>
      <c r="F4147" s="6"/>
      <c r="G4147" s="6"/>
      <c r="H4147" s="6"/>
      <c r="I4147" s="6"/>
      <c r="J4147" s="6"/>
      <c r="K4147" s="6"/>
      <c r="L4147" s="6"/>
      <c r="M4147" s="6"/>
      <c r="N4147" s="6"/>
      <c r="O4147" s="6"/>
      <c r="P4147" s="6"/>
      <c r="Q4147" s="6"/>
      <c r="R4147" s="6"/>
      <c r="S4147" s="6"/>
      <c r="T4147" s="6"/>
      <c r="U4147" s="6"/>
      <c r="V4147" s="6"/>
      <c r="W4147" s="6"/>
      <c r="X4147" s="6"/>
      <c r="Y4147" s="6"/>
      <c r="Z4147" s="6"/>
    </row>
    <row r="4148">
      <c r="A4148" s="6" t="s">
        <v>6515</v>
      </c>
      <c r="B4148" s="6" t="s">
        <v>6516</v>
      </c>
      <c r="C4148" s="11" t="s">
        <v>32</v>
      </c>
      <c r="D4148" s="7"/>
      <c r="E4148" s="6"/>
      <c r="F4148" s="6"/>
      <c r="G4148" s="6"/>
      <c r="H4148" s="6"/>
      <c r="I4148" s="6"/>
      <c r="J4148" s="6"/>
      <c r="K4148" s="6"/>
      <c r="L4148" s="6"/>
      <c r="M4148" s="6"/>
      <c r="N4148" s="6"/>
      <c r="O4148" s="6"/>
      <c r="P4148" s="6"/>
      <c r="Q4148" s="6"/>
      <c r="R4148" s="6"/>
      <c r="S4148" s="6"/>
      <c r="T4148" s="6"/>
      <c r="U4148" s="6"/>
      <c r="V4148" s="6"/>
      <c r="W4148" s="6"/>
      <c r="X4148" s="6"/>
      <c r="Y4148" s="6"/>
      <c r="Z4148" s="6"/>
    </row>
    <row r="4149">
      <c r="A4149" s="6" t="s">
        <v>6517</v>
      </c>
      <c r="B4149" s="6" t="s">
        <v>6518</v>
      </c>
      <c r="C4149" s="11" t="s">
        <v>32</v>
      </c>
      <c r="D4149" s="7"/>
      <c r="E4149" s="6"/>
      <c r="F4149" s="6"/>
      <c r="G4149" s="6"/>
      <c r="H4149" s="6"/>
      <c r="I4149" s="6"/>
      <c r="J4149" s="6"/>
      <c r="K4149" s="6"/>
      <c r="L4149" s="6"/>
      <c r="M4149" s="6"/>
      <c r="N4149" s="6"/>
      <c r="O4149" s="6"/>
      <c r="P4149" s="6"/>
      <c r="Q4149" s="6"/>
      <c r="R4149" s="6"/>
      <c r="S4149" s="6"/>
      <c r="T4149" s="6"/>
      <c r="U4149" s="6"/>
      <c r="V4149" s="6"/>
      <c r="W4149" s="6"/>
      <c r="X4149" s="6"/>
      <c r="Y4149" s="6"/>
      <c r="Z4149" s="6"/>
    </row>
    <row r="4150">
      <c r="A4150" s="6" t="s">
        <v>6519</v>
      </c>
      <c r="B4150" s="6" t="s">
        <v>6520</v>
      </c>
      <c r="C4150" s="11" t="s">
        <v>32</v>
      </c>
      <c r="D4150" s="7"/>
      <c r="E4150" s="6"/>
      <c r="F4150" s="6"/>
      <c r="G4150" s="6"/>
      <c r="H4150" s="6"/>
      <c r="I4150" s="6"/>
      <c r="J4150" s="6"/>
      <c r="K4150" s="6"/>
      <c r="L4150" s="6"/>
      <c r="M4150" s="6"/>
      <c r="N4150" s="6"/>
      <c r="O4150" s="6"/>
      <c r="P4150" s="6"/>
      <c r="Q4150" s="6"/>
      <c r="R4150" s="6"/>
      <c r="S4150" s="6"/>
      <c r="T4150" s="6"/>
      <c r="U4150" s="6"/>
      <c r="V4150" s="6"/>
      <c r="W4150" s="6"/>
      <c r="X4150" s="6"/>
      <c r="Y4150" s="6"/>
      <c r="Z4150" s="6"/>
    </row>
    <row r="4151">
      <c r="A4151" s="6" t="s">
        <v>6521</v>
      </c>
      <c r="B4151" s="6" t="s">
        <v>6522</v>
      </c>
      <c r="C4151" s="11" t="s">
        <v>32</v>
      </c>
      <c r="D4151" s="7"/>
      <c r="E4151" s="6"/>
      <c r="F4151" s="6"/>
      <c r="G4151" s="6"/>
      <c r="H4151" s="6"/>
      <c r="I4151" s="6"/>
      <c r="J4151" s="6"/>
      <c r="K4151" s="6"/>
      <c r="L4151" s="6"/>
      <c r="M4151" s="6"/>
      <c r="N4151" s="6"/>
      <c r="O4151" s="6"/>
      <c r="P4151" s="6"/>
      <c r="Q4151" s="6"/>
      <c r="R4151" s="6"/>
      <c r="S4151" s="6"/>
      <c r="T4151" s="6"/>
      <c r="U4151" s="6"/>
      <c r="V4151" s="6"/>
      <c r="W4151" s="6"/>
      <c r="X4151" s="6"/>
      <c r="Y4151" s="6"/>
      <c r="Z4151" s="6"/>
    </row>
    <row r="4152">
      <c r="A4152" s="6" t="s">
        <v>6523</v>
      </c>
      <c r="B4152" s="6" t="s">
        <v>6524</v>
      </c>
      <c r="C4152" s="11" t="s">
        <v>32</v>
      </c>
      <c r="D4152" s="7"/>
      <c r="E4152" s="6"/>
      <c r="F4152" s="6"/>
      <c r="G4152" s="6"/>
      <c r="H4152" s="6"/>
      <c r="I4152" s="6"/>
      <c r="J4152" s="6"/>
      <c r="K4152" s="6"/>
      <c r="L4152" s="6"/>
      <c r="M4152" s="6"/>
      <c r="N4152" s="6"/>
      <c r="O4152" s="6"/>
      <c r="P4152" s="6"/>
      <c r="Q4152" s="6"/>
      <c r="R4152" s="6"/>
      <c r="S4152" s="6"/>
      <c r="T4152" s="6"/>
      <c r="U4152" s="6"/>
      <c r="V4152" s="6"/>
      <c r="W4152" s="6"/>
      <c r="X4152" s="6"/>
      <c r="Y4152" s="6"/>
      <c r="Z4152" s="6"/>
    </row>
    <row r="4153">
      <c r="A4153" s="6" t="s">
        <v>6525</v>
      </c>
      <c r="B4153" s="6" t="s">
        <v>6526</v>
      </c>
      <c r="C4153" s="11" t="s">
        <v>32</v>
      </c>
      <c r="D4153" s="7"/>
      <c r="E4153" s="6"/>
      <c r="F4153" s="6"/>
      <c r="G4153" s="6"/>
      <c r="H4153" s="6"/>
      <c r="I4153" s="6"/>
      <c r="J4153" s="6"/>
      <c r="K4153" s="6"/>
      <c r="L4153" s="6"/>
      <c r="M4153" s="6"/>
      <c r="N4153" s="6"/>
      <c r="O4153" s="6"/>
      <c r="P4153" s="6"/>
      <c r="Q4153" s="6"/>
      <c r="R4153" s="6"/>
      <c r="S4153" s="6"/>
      <c r="T4153" s="6"/>
      <c r="U4153" s="6"/>
      <c r="V4153" s="6"/>
      <c r="W4153" s="6"/>
      <c r="X4153" s="6"/>
      <c r="Y4153" s="6"/>
      <c r="Z4153" s="6"/>
    </row>
    <row r="4154">
      <c r="A4154" s="6" t="s">
        <v>6527</v>
      </c>
      <c r="B4154" s="6" t="s">
        <v>6528</v>
      </c>
      <c r="C4154" s="11" t="s">
        <v>32</v>
      </c>
      <c r="D4154" s="7"/>
      <c r="E4154" s="6"/>
      <c r="F4154" s="6"/>
      <c r="G4154" s="6"/>
      <c r="H4154" s="6"/>
      <c r="I4154" s="6"/>
      <c r="J4154" s="6"/>
      <c r="K4154" s="6"/>
      <c r="L4154" s="6"/>
      <c r="M4154" s="6"/>
      <c r="N4154" s="6"/>
      <c r="O4154" s="6"/>
      <c r="P4154" s="6"/>
      <c r="Q4154" s="6"/>
      <c r="R4154" s="6"/>
      <c r="S4154" s="6"/>
      <c r="T4154" s="6"/>
      <c r="U4154" s="6"/>
      <c r="V4154" s="6"/>
      <c r="W4154" s="6"/>
      <c r="X4154" s="6"/>
      <c r="Y4154" s="6"/>
      <c r="Z4154" s="6"/>
    </row>
    <row r="4155">
      <c r="A4155" s="6" t="s">
        <v>6529</v>
      </c>
      <c r="B4155" s="6" t="s">
        <v>6530</v>
      </c>
      <c r="C4155" s="11" t="s">
        <v>32</v>
      </c>
      <c r="D4155" s="7"/>
      <c r="E4155" s="6"/>
      <c r="F4155" s="6"/>
      <c r="G4155" s="6"/>
      <c r="H4155" s="6"/>
      <c r="I4155" s="6"/>
      <c r="J4155" s="6"/>
      <c r="K4155" s="6"/>
      <c r="L4155" s="6"/>
      <c r="M4155" s="6"/>
      <c r="N4155" s="6"/>
      <c r="O4155" s="6"/>
      <c r="P4155" s="6"/>
      <c r="Q4155" s="6"/>
      <c r="R4155" s="6"/>
      <c r="S4155" s="6"/>
      <c r="T4155" s="6"/>
      <c r="U4155" s="6"/>
      <c r="V4155" s="6"/>
      <c r="W4155" s="6"/>
      <c r="X4155" s="6"/>
      <c r="Y4155" s="6"/>
      <c r="Z4155" s="6"/>
    </row>
    <row r="4156">
      <c r="A4156" s="6" t="s">
        <v>6531</v>
      </c>
      <c r="B4156" s="6" t="s">
        <v>6532</v>
      </c>
      <c r="C4156" s="11" t="s">
        <v>32</v>
      </c>
      <c r="D4156" s="7"/>
      <c r="E4156" s="6"/>
      <c r="F4156" s="6"/>
      <c r="G4156" s="6"/>
      <c r="H4156" s="6"/>
      <c r="I4156" s="6"/>
      <c r="J4156" s="6"/>
      <c r="K4156" s="6"/>
      <c r="L4156" s="6"/>
      <c r="M4156" s="6"/>
      <c r="N4156" s="6"/>
      <c r="O4156" s="6"/>
      <c r="P4156" s="6"/>
      <c r="Q4156" s="6"/>
      <c r="R4156" s="6"/>
      <c r="S4156" s="6"/>
      <c r="T4156" s="6"/>
      <c r="U4156" s="6"/>
      <c r="V4156" s="6"/>
      <c r="W4156" s="6"/>
      <c r="X4156" s="6"/>
      <c r="Y4156" s="6"/>
      <c r="Z4156" s="6"/>
    </row>
    <row r="4157">
      <c r="A4157" s="6" t="s">
        <v>6533</v>
      </c>
      <c r="B4157" s="6" t="s">
        <v>6534</v>
      </c>
      <c r="C4157" s="11" t="s">
        <v>32</v>
      </c>
      <c r="D4157" s="7"/>
      <c r="E4157" s="6"/>
      <c r="F4157" s="6"/>
      <c r="G4157" s="6"/>
      <c r="H4157" s="6"/>
      <c r="I4157" s="6"/>
      <c r="J4157" s="6"/>
      <c r="K4157" s="6"/>
      <c r="L4157" s="6"/>
      <c r="M4157" s="6"/>
      <c r="N4157" s="6"/>
      <c r="O4157" s="6"/>
      <c r="P4157" s="6"/>
      <c r="Q4157" s="6"/>
      <c r="R4157" s="6"/>
      <c r="S4157" s="6"/>
      <c r="T4157" s="6"/>
      <c r="U4157" s="6"/>
      <c r="V4157" s="6"/>
      <c r="W4157" s="6"/>
      <c r="X4157" s="6"/>
      <c r="Y4157" s="6"/>
      <c r="Z4157" s="6"/>
    </row>
    <row r="4158">
      <c r="A4158" s="6" t="s">
        <v>6535</v>
      </c>
      <c r="B4158" s="6" t="s">
        <v>6536</v>
      </c>
      <c r="C4158" s="11" t="s">
        <v>32</v>
      </c>
      <c r="D4158" s="7"/>
      <c r="E4158" s="6"/>
      <c r="F4158" s="6"/>
      <c r="G4158" s="6"/>
      <c r="H4158" s="6"/>
      <c r="I4158" s="6"/>
      <c r="J4158" s="6"/>
      <c r="K4158" s="6"/>
      <c r="L4158" s="6"/>
      <c r="M4158" s="6"/>
      <c r="N4158" s="6"/>
      <c r="O4158" s="6"/>
      <c r="P4158" s="6"/>
      <c r="Q4158" s="6"/>
      <c r="R4158" s="6"/>
      <c r="S4158" s="6"/>
      <c r="T4158" s="6"/>
      <c r="U4158" s="6"/>
      <c r="V4158" s="6"/>
      <c r="W4158" s="6"/>
      <c r="X4158" s="6"/>
      <c r="Y4158" s="6"/>
      <c r="Z4158" s="6"/>
    </row>
    <row r="4159">
      <c r="A4159" s="6" t="s">
        <v>6537</v>
      </c>
      <c r="B4159" s="6" t="s">
        <v>6538</v>
      </c>
      <c r="C4159" s="11" t="s">
        <v>32</v>
      </c>
      <c r="D4159" s="7"/>
      <c r="E4159" s="6"/>
      <c r="F4159" s="6"/>
      <c r="G4159" s="6"/>
      <c r="H4159" s="6"/>
      <c r="I4159" s="6"/>
      <c r="J4159" s="6"/>
      <c r="K4159" s="6"/>
      <c r="L4159" s="6"/>
      <c r="M4159" s="6"/>
      <c r="N4159" s="6"/>
      <c r="O4159" s="6"/>
      <c r="P4159" s="6"/>
      <c r="Q4159" s="6"/>
      <c r="R4159" s="6"/>
      <c r="S4159" s="6"/>
      <c r="T4159" s="6"/>
      <c r="U4159" s="6"/>
      <c r="V4159" s="6"/>
      <c r="W4159" s="6"/>
      <c r="X4159" s="6"/>
      <c r="Y4159" s="6"/>
      <c r="Z4159" s="6"/>
    </row>
    <row r="4160">
      <c r="A4160" s="6" t="s">
        <v>6539</v>
      </c>
      <c r="B4160" s="6" t="s">
        <v>6540</v>
      </c>
      <c r="C4160" s="11" t="s">
        <v>32</v>
      </c>
      <c r="D4160" s="7"/>
      <c r="E4160" s="6"/>
      <c r="F4160" s="6"/>
      <c r="G4160" s="6"/>
      <c r="H4160" s="6"/>
      <c r="I4160" s="6"/>
      <c r="J4160" s="6"/>
      <c r="K4160" s="6"/>
      <c r="L4160" s="6"/>
      <c r="M4160" s="6"/>
      <c r="N4160" s="6"/>
      <c r="O4160" s="6"/>
      <c r="P4160" s="6"/>
      <c r="Q4160" s="6"/>
      <c r="R4160" s="6"/>
      <c r="S4160" s="6"/>
      <c r="T4160" s="6"/>
      <c r="U4160" s="6"/>
      <c r="V4160" s="6"/>
      <c r="W4160" s="6"/>
      <c r="X4160" s="6"/>
      <c r="Y4160" s="6"/>
      <c r="Z4160" s="6"/>
    </row>
    <row r="4161">
      <c r="A4161" s="6" t="s">
        <v>6541</v>
      </c>
      <c r="B4161" s="6" t="s">
        <v>6542</v>
      </c>
      <c r="C4161" s="11" t="s">
        <v>32</v>
      </c>
      <c r="D4161" s="7"/>
      <c r="E4161" s="6"/>
      <c r="F4161" s="6"/>
      <c r="G4161" s="6"/>
      <c r="H4161" s="6"/>
      <c r="I4161" s="6"/>
      <c r="J4161" s="6"/>
      <c r="K4161" s="6"/>
      <c r="L4161" s="6"/>
      <c r="M4161" s="6"/>
      <c r="N4161" s="6"/>
      <c r="O4161" s="6"/>
      <c r="P4161" s="6"/>
      <c r="Q4161" s="6"/>
      <c r="R4161" s="6"/>
      <c r="S4161" s="6"/>
      <c r="T4161" s="6"/>
      <c r="U4161" s="6"/>
      <c r="V4161" s="6"/>
      <c r="W4161" s="6"/>
      <c r="X4161" s="6"/>
      <c r="Y4161" s="6"/>
      <c r="Z4161" s="6"/>
    </row>
    <row r="4162">
      <c r="A4162" s="6" t="s">
        <v>6543</v>
      </c>
      <c r="B4162" s="6" t="s">
        <v>6544</v>
      </c>
      <c r="C4162" s="11" t="s">
        <v>32</v>
      </c>
      <c r="D4162" s="7"/>
      <c r="E4162" s="6"/>
      <c r="F4162" s="6"/>
      <c r="G4162" s="6"/>
      <c r="H4162" s="6"/>
      <c r="I4162" s="6"/>
      <c r="J4162" s="6"/>
      <c r="K4162" s="6"/>
      <c r="L4162" s="6"/>
      <c r="M4162" s="6"/>
      <c r="N4162" s="6"/>
      <c r="O4162" s="6"/>
      <c r="P4162" s="6"/>
      <c r="Q4162" s="6"/>
      <c r="R4162" s="6"/>
      <c r="S4162" s="6"/>
      <c r="T4162" s="6"/>
      <c r="U4162" s="6"/>
      <c r="V4162" s="6"/>
      <c r="W4162" s="6"/>
      <c r="X4162" s="6"/>
      <c r="Y4162" s="6"/>
      <c r="Z4162" s="6"/>
    </row>
    <row r="4163">
      <c r="A4163" s="6" t="s">
        <v>6545</v>
      </c>
      <c r="B4163" s="6" t="s">
        <v>6546</v>
      </c>
      <c r="C4163" s="11" t="s">
        <v>32</v>
      </c>
      <c r="D4163" s="7"/>
      <c r="E4163" s="6"/>
      <c r="F4163" s="6"/>
      <c r="G4163" s="6"/>
      <c r="H4163" s="6"/>
      <c r="I4163" s="6"/>
      <c r="J4163" s="6"/>
      <c r="K4163" s="6"/>
      <c r="L4163" s="6"/>
      <c r="M4163" s="6"/>
      <c r="N4163" s="6"/>
      <c r="O4163" s="6"/>
      <c r="P4163" s="6"/>
      <c r="Q4163" s="6"/>
      <c r="R4163" s="6"/>
      <c r="S4163" s="6"/>
      <c r="T4163" s="6"/>
      <c r="U4163" s="6"/>
      <c r="V4163" s="6"/>
      <c r="W4163" s="6"/>
      <c r="X4163" s="6"/>
      <c r="Y4163" s="6"/>
      <c r="Z4163" s="6"/>
    </row>
    <row r="4164">
      <c r="A4164" s="6" t="s">
        <v>6547</v>
      </c>
      <c r="B4164" s="6" t="s">
        <v>6548</v>
      </c>
      <c r="C4164" s="11" t="s">
        <v>32</v>
      </c>
      <c r="D4164" s="7"/>
      <c r="E4164" s="6"/>
      <c r="F4164" s="6"/>
      <c r="G4164" s="6"/>
      <c r="H4164" s="6"/>
      <c r="I4164" s="6"/>
      <c r="J4164" s="6"/>
      <c r="K4164" s="6"/>
      <c r="L4164" s="6"/>
      <c r="M4164" s="6"/>
      <c r="N4164" s="6"/>
      <c r="O4164" s="6"/>
      <c r="P4164" s="6"/>
      <c r="Q4164" s="6"/>
      <c r="R4164" s="6"/>
      <c r="S4164" s="6"/>
      <c r="T4164" s="6"/>
      <c r="U4164" s="6"/>
      <c r="V4164" s="6"/>
      <c r="W4164" s="6"/>
      <c r="X4164" s="6"/>
      <c r="Y4164" s="6"/>
      <c r="Z4164" s="6"/>
    </row>
    <row r="4165">
      <c r="A4165" s="6" t="s">
        <v>6549</v>
      </c>
      <c r="B4165" s="6" t="s">
        <v>6550</v>
      </c>
      <c r="C4165" s="11" t="s">
        <v>32</v>
      </c>
      <c r="D4165" s="7"/>
      <c r="E4165" s="6"/>
      <c r="F4165" s="6"/>
      <c r="G4165" s="6"/>
      <c r="H4165" s="6"/>
      <c r="I4165" s="6"/>
      <c r="J4165" s="6"/>
      <c r="K4165" s="6"/>
      <c r="L4165" s="6"/>
      <c r="M4165" s="6"/>
      <c r="N4165" s="6"/>
      <c r="O4165" s="6"/>
      <c r="P4165" s="6"/>
      <c r="Q4165" s="6"/>
      <c r="R4165" s="6"/>
      <c r="S4165" s="6"/>
      <c r="T4165" s="6"/>
      <c r="U4165" s="6"/>
      <c r="V4165" s="6"/>
      <c r="W4165" s="6"/>
      <c r="X4165" s="6"/>
      <c r="Y4165" s="6"/>
      <c r="Z4165" s="6"/>
    </row>
    <row r="4166">
      <c r="A4166" s="6" t="s">
        <v>6551</v>
      </c>
      <c r="B4166" s="6" t="s">
        <v>6552</v>
      </c>
      <c r="C4166" s="11" t="s">
        <v>32</v>
      </c>
      <c r="D4166" s="7"/>
      <c r="E4166" s="6"/>
      <c r="F4166" s="6"/>
      <c r="G4166" s="6"/>
      <c r="H4166" s="6"/>
      <c r="I4166" s="6"/>
      <c r="J4166" s="6"/>
      <c r="K4166" s="6"/>
      <c r="L4166" s="6"/>
      <c r="M4166" s="6"/>
      <c r="N4166" s="6"/>
      <c r="O4166" s="6"/>
      <c r="P4166" s="6"/>
      <c r="Q4166" s="6"/>
      <c r="R4166" s="6"/>
      <c r="S4166" s="6"/>
      <c r="T4166" s="6"/>
      <c r="U4166" s="6"/>
      <c r="V4166" s="6"/>
      <c r="W4166" s="6"/>
      <c r="X4166" s="6"/>
      <c r="Y4166" s="6"/>
      <c r="Z4166" s="6"/>
    </row>
    <row r="4167">
      <c r="A4167" s="6" t="s">
        <v>6553</v>
      </c>
      <c r="B4167" s="6" t="s">
        <v>6554</v>
      </c>
      <c r="C4167" s="11" t="s">
        <v>32</v>
      </c>
      <c r="D4167" s="7"/>
      <c r="E4167" s="6"/>
      <c r="F4167" s="6"/>
      <c r="G4167" s="6"/>
      <c r="H4167" s="6"/>
      <c r="I4167" s="6"/>
      <c r="J4167" s="6"/>
      <c r="K4167" s="6"/>
      <c r="L4167" s="6"/>
      <c r="M4167" s="6"/>
      <c r="N4167" s="6"/>
      <c r="O4167" s="6"/>
      <c r="P4167" s="6"/>
      <c r="Q4167" s="6"/>
      <c r="R4167" s="6"/>
      <c r="S4167" s="6"/>
      <c r="T4167" s="6"/>
      <c r="U4167" s="6"/>
      <c r="V4167" s="6"/>
      <c r="W4167" s="6"/>
      <c r="X4167" s="6"/>
      <c r="Y4167" s="6"/>
      <c r="Z4167" s="6"/>
    </row>
    <row r="4168">
      <c r="A4168" s="6" t="s">
        <v>6555</v>
      </c>
      <c r="B4168" s="6" t="s">
        <v>6556</v>
      </c>
      <c r="C4168" s="11" t="s">
        <v>32</v>
      </c>
      <c r="D4168" s="7"/>
      <c r="E4168" s="6"/>
      <c r="F4168" s="6"/>
      <c r="G4168" s="6"/>
      <c r="H4168" s="6"/>
      <c r="I4168" s="6"/>
      <c r="J4168" s="6"/>
      <c r="K4168" s="6"/>
      <c r="L4168" s="6"/>
      <c r="M4168" s="6"/>
      <c r="N4168" s="6"/>
      <c r="O4168" s="6"/>
      <c r="P4168" s="6"/>
      <c r="Q4168" s="6"/>
      <c r="R4168" s="6"/>
      <c r="S4168" s="6"/>
      <c r="T4168" s="6"/>
      <c r="U4168" s="6"/>
      <c r="V4168" s="6"/>
      <c r="W4168" s="6"/>
      <c r="X4168" s="6"/>
      <c r="Y4168" s="6"/>
      <c r="Z4168" s="6"/>
    </row>
    <row r="4169">
      <c r="A4169" s="6" t="s">
        <v>6557</v>
      </c>
      <c r="B4169" s="6" t="s">
        <v>6558</v>
      </c>
      <c r="C4169" s="11" t="s">
        <v>32</v>
      </c>
      <c r="D4169" s="7"/>
      <c r="E4169" s="6"/>
      <c r="F4169" s="6"/>
      <c r="G4169" s="6"/>
      <c r="H4169" s="6"/>
      <c r="I4169" s="6"/>
      <c r="J4169" s="6"/>
      <c r="K4169" s="6"/>
      <c r="L4169" s="6"/>
      <c r="M4169" s="6"/>
      <c r="N4169" s="6"/>
      <c r="O4169" s="6"/>
      <c r="P4169" s="6"/>
      <c r="Q4169" s="6"/>
      <c r="R4169" s="6"/>
      <c r="S4169" s="6"/>
      <c r="T4169" s="6"/>
      <c r="U4169" s="6"/>
      <c r="V4169" s="6"/>
      <c r="W4169" s="6"/>
      <c r="X4169" s="6"/>
      <c r="Y4169" s="6"/>
      <c r="Z4169" s="6"/>
    </row>
    <row r="4170">
      <c r="A4170" s="6" t="s">
        <v>6559</v>
      </c>
      <c r="B4170" s="6" t="s">
        <v>6560</v>
      </c>
      <c r="C4170" s="11" t="s">
        <v>32</v>
      </c>
      <c r="D4170" s="7"/>
      <c r="E4170" s="6"/>
      <c r="F4170" s="6"/>
      <c r="G4170" s="6"/>
      <c r="H4170" s="6"/>
      <c r="I4170" s="6"/>
      <c r="J4170" s="6"/>
      <c r="K4170" s="6"/>
      <c r="L4170" s="6"/>
      <c r="M4170" s="6"/>
      <c r="N4170" s="6"/>
      <c r="O4170" s="6"/>
      <c r="P4170" s="6"/>
      <c r="Q4170" s="6"/>
      <c r="R4170" s="6"/>
      <c r="S4170" s="6"/>
      <c r="T4170" s="6"/>
      <c r="U4170" s="6"/>
      <c r="V4170" s="6"/>
      <c r="W4170" s="6"/>
      <c r="X4170" s="6"/>
      <c r="Y4170" s="6"/>
      <c r="Z4170" s="6"/>
    </row>
    <row r="4171">
      <c r="A4171" s="6" t="s">
        <v>6561</v>
      </c>
      <c r="B4171" s="6" t="s">
        <v>6562</v>
      </c>
      <c r="C4171" s="11" t="s">
        <v>32</v>
      </c>
      <c r="D4171" s="7"/>
      <c r="E4171" s="6"/>
      <c r="F4171" s="6"/>
      <c r="G4171" s="6"/>
      <c r="H4171" s="6"/>
      <c r="I4171" s="6"/>
      <c r="J4171" s="6"/>
      <c r="K4171" s="6"/>
      <c r="L4171" s="6"/>
      <c r="M4171" s="6"/>
      <c r="N4171" s="6"/>
      <c r="O4171" s="6"/>
      <c r="P4171" s="6"/>
      <c r="Q4171" s="6"/>
      <c r="R4171" s="6"/>
      <c r="S4171" s="6"/>
      <c r="T4171" s="6"/>
      <c r="U4171" s="6"/>
      <c r="V4171" s="6"/>
      <c r="W4171" s="6"/>
      <c r="X4171" s="6"/>
      <c r="Y4171" s="6"/>
      <c r="Z4171" s="6"/>
    </row>
    <row r="4172">
      <c r="A4172" s="6" t="s">
        <v>6563</v>
      </c>
      <c r="B4172" s="6" t="s">
        <v>6564</v>
      </c>
      <c r="C4172" s="11" t="s">
        <v>32</v>
      </c>
      <c r="D4172" s="7"/>
      <c r="E4172" s="6"/>
      <c r="F4172" s="6"/>
      <c r="G4172" s="6"/>
      <c r="H4172" s="6"/>
      <c r="I4172" s="6"/>
      <c r="J4172" s="6"/>
      <c r="K4172" s="6"/>
      <c r="L4172" s="6"/>
      <c r="M4172" s="6"/>
      <c r="N4172" s="6"/>
      <c r="O4172" s="6"/>
      <c r="P4172" s="6"/>
      <c r="Q4172" s="6"/>
      <c r="R4172" s="6"/>
      <c r="S4172" s="6"/>
      <c r="T4172" s="6"/>
      <c r="U4172" s="6"/>
      <c r="V4172" s="6"/>
      <c r="W4172" s="6"/>
      <c r="X4172" s="6"/>
      <c r="Y4172" s="6"/>
      <c r="Z4172" s="6"/>
    </row>
    <row r="4173">
      <c r="A4173" s="6" t="s">
        <v>6565</v>
      </c>
      <c r="B4173" s="6" t="s">
        <v>6566</v>
      </c>
      <c r="C4173" s="11" t="s">
        <v>32</v>
      </c>
      <c r="D4173" s="7"/>
      <c r="E4173" s="6"/>
      <c r="F4173" s="6"/>
      <c r="G4173" s="6"/>
      <c r="H4173" s="6"/>
      <c r="I4173" s="6"/>
      <c r="J4173" s="6"/>
      <c r="K4173" s="6"/>
      <c r="L4173" s="6"/>
      <c r="M4173" s="6"/>
      <c r="N4173" s="6"/>
      <c r="O4173" s="6"/>
      <c r="P4173" s="6"/>
      <c r="Q4173" s="6"/>
      <c r="R4173" s="6"/>
      <c r="S4173" s="6"/>
      <c r="T4173" s="6"/>
      <c r="U4173" s="6"/>
      <c r="V4173" s="6"/>
      <c r="W4173" s="6"/>
      <c r="X4173" s="6"/>
      <c r="Y4173" s="6"/>
      <c r="Z4173" s="6"/>
    </row>
    <row r="4174">
      <c r="A4174" s="6" t="s">
        <v>6567</v>
      </c>
      <c r="B4174" s="6" t="s">
        <v>6568</v>
      </c>
      <c r="C4174" s="11" t="s">
        <v>32</v>
      </c>
      <c r="D4174" s="7"/>
      <c r="E4174" s="6"/>
      <c r="F4174" s="6"/>
      <c r="G4174" s="6"/>
      <c r="H4174" s="6"/>
      <c r="I4174" s="6"/>
      <c r="J4174" s="6"/>
      <c r="K4174" s="6"/>
      <c r="L4174" s="6"/>
      <c r="M4174" s="6"/>
      <c r="N4174" s="6"/>
      <c r="O4174" s="6"/>
      <c r="P4174" s="6"/>
      <c r="Q4174" s="6"/>
      <c r="R4174" s="6"/>
      <c r="S4174" s="6"/>
      <c r="T4174" s="6"/>
      <c r="U4174" s="6"/>
      <c r="V4174" s="6"/>
      <c r="W4174" s="6"/>
      <c r="X4174" s="6"/>
      <c r="Y4174" s="6"/>
      <c r="Z4174" s="6"/>
    </row>
    <row r="4175">
      <c r="A4175" s="6" t="s">
        <v>6569</v>
      </c>
      <c r="B4175" s="6" t="s">
        <v>6570</v>
      </c>
      <c r="C4175" s="11" t="s">
        <v>32</v>
      </c>
      <c r="D4175" s="7"/>
      <c r="E4175" s="6"/>
      <c r="F4175" s="6"/>
      <c r="G4175" s="6"/>
      <c r="H4175" s="6"/>
      <c r="I4175" s="6"/>
      <c r="J4175" s="6"/>
      <c r="K4175" s="6"/>
      <c r="L4175" s="6"/>
      <c r="M4175" s="6"/>
      <c r="N4175" s="6"/>
      <c r="O4175" s="6"/>
      <c r="P4175" s="6"/>
      <c r="Q4175" s="6"/>
      <c r="R4175" s="6"/>
      <c r="S4175" s="6"/>
      <c r="T4175" s="6"/>
      <c r="U4175" s="6"/>
      <c r="V4175" s="6"/>
      <c r="W4175" s="6"/>
      <c r="X4175" s="6"/>
      <c r="Y4175" s="6"/>
      <c r="Z4175" s="6"/>
    </row>
    <row r="4176">
      <c r="A4176" s="6" t="s">
        <v>6571</v>
      </c>
      <c r="B4176" s="6" t="s">
        <v>6572</v>
      </c>
      <c r="C4176" s="11" t="s">
        <v>32</v>
      </c>
      <c r="D4176" s="7"/>
      <c r="E4176" s="6"/>
      <c r="F4176" s="6"/>
      <c r="G4176" s="6"/>
      <c r="H4176" s="6"/>
      <c r="I4176" s="6"/>
      <c r="J4176" s="6"/>
      <c r="K4176" s="6"/>
      <c r="L4176" s="6"/>
      <c r="M4176" s="6"/>
      <c r="N4176" s="6"/>
      <c r="O4176" s="6"/>
      <c r="P4176" s="6"/>
      <c r="Q4176" s="6"/>
      <c r="R4176" s="6"/>
      <c r="S4176" s="6"/>
      <c r="T4176" s="6"/>
      <c r="U4176" s="6"/>
      <c r="V4176" s="6"/>
      <c r="W4176" s="6"/>
      <c r="X4176" s="6"/>
      <c r="Y4176" s="6"/>
      <c r="Z4176" s="6"/>
    </row>
    <row r="4177">
      <c r="A4177" s="6" t="s">
        <v>6573</v>
      </c>
      <c r="B4177" s="6" t="s">
        <v>6574</v>
      </c>
      <c r="C4177" s="11" t="s">
        <v>32</v>
      </c>
      <c r="D4177" s="7"/>
      <c r="E4177" s="6"/>
      <c r="F4177" s="6"/>
      <c r="G4177" s="6"/>
      <c r="H4177" s="6"/>
      <c r="I4177" s="6"/>
      <c r="J4177" s="6"/>
      <c r="K4177" s="6"/>
      <c r="L4177" s="6"/>
      <c r="M4177" s="6"/>
      <c r="N4177" s="6"/>
      <c r="O4177" s="6"/>
      <c r="P4177" s="6"/>
      <c r="Q4177" s="6"/>
      <c r="R4177" s="6"/>
      <c r="S4177" s="6"/>
      <c r="T4177" s="6"/>
      <c r="U4177" s="6"/>
      <c r="V4177" s="6"/>
      <c r="W4177" s="6"/>
      <c r="X4177" s="6"/>
      <c r="Y4177" s="6"/>
      <c r="Z4177" s="6"/>
    </row>
    <row r="4178">
      <c r="A4178" s="6" t="s">
        <v>6575</v>
      </c>
      <c r="B4178" s="6" t="s">
        <v>6576</v>
      </c>
      <c r="C4178" s="11" t="s">
        <v>32</v>
      </c>
      <c r="D4178" s="7"/>
      <c r="E4178" s="6"/>
      <c r="F4178" s="6"/>
      <c r="G4178" s="6"/>
      <c r="H4178" s="6"/>
      <c r="I4178" s="6"/>
      <c r="J4178" s="6"/>
      <c r="K4178" s="6"/>
      <c r="L4178" s="6"/>
      <c r="M4178" s="6"/>
      <c r="N4178" s="6"/>
      <c r="O4178" s="6"/>
      <c r="P4178" s="6"/>
      <c r="Q4178" s="6"/>
      <c r="R4178" s="6"/>
      <c r="S4178" s="6"/>
      <c r="T4178" s="6"/>
      <c r="U4178" s="6"/>
      <c r="V4178" s="6"/>
      <c r="W4178" s="6"/>
      <c r="X4178" s="6"/>
      <c r="Y4178" s="6"/>
      <c r="Z4178" s="6"/>
    </row>
    <row r="4179">
      <c r="A4179" s="6" t="s">
        <v>6577</v>
      </c>
      <c r="B4179" s="6" t="s">
        <v>6578</v>
      </c>
      <c r="C4179" s="11" t="s">
        <v>32</v>
      </c>
      <c r="D4179" s="7"/>
      <c r="E4179" s="6"/>
      <c r="F4179" s="6"/>
      <c r="G4179" s="6"/>
      <c r="H4179" s="6"/>
      <c r="I4179" s="6"/>
      <c r="J4179" s="6"/>
      <c r="K4179" s="6"/>
      <c r="L4179" s="6"/>
      <c r="M4179" s="6"/>
      <c r="N4179" s="6"/>
      <c r="O4179" s="6"/>
      <c r="P4179" s="6"/>
      <c r="Q4179" s="6"/>
      <c r="R4179" s="6"/>
      <c r="S4179" s="6"/>
      <c r="T4179" s="6"/>
      <c r="U4179" s="6"/>
      <c r="V4179" s="6"/>
      <c r="W4179" s="6"/>
      <c r="X4179" s="6"/>
      <c r="Y4179" s="6"/>
      <c r="Z4179" s="6"/>
    </row>
    <row r="4180">
      <c r="A4180" s="6" t="s">
        <v>6579</v>
      </c>
      <c r="B4180" s="6" t="s">
        <v>6580</v>
      </c>
      <c r="C4180" s="11" t="s">
        <v>32</v>
      </c>
      <c r="D4180" s="7"/>
      <c r="E4180" s="6"/>
      <c r="F4180" s="6"/>
      <c r="G4180" s="6"/>
      <c r="H4180" s="6"/>
      <c r="I4180" s="6"/>
      <c r="J4180" s="6"/>
      <c r="K4180" s="6"/>
      <c r="L4180" s="6"/>
      <c r="M4180" s="6"/>
      <c r="N4180" s="6"/>
      <c r="O4180" s="6"/>
      <c r="P4180" s="6"/>
      <c r="Q4180" s="6"/>
      <c r="R4180" s="6"/>
      <c r="S4180" s="6"/>
      <c r="T4180" s="6"/>
      <c r="U4180" s="6"/>
      <c r="V4180" s="6"/>
      <c r="W4180" s="6"/>
      <c r="X4180" s="6"/>
      <c r="Y4180" s="6"/>
      <c r="Z4180" s="6"/>
    </row>
    <row r="4181">
      <c r="A4181" s="6" t="s">
        <v>6581</v>
      </c>
      <c r="B4181" s="6" t="s">
        <v>6582</v>
      </c>
      <c r="C4181" s="11" t="s">
        <v>32</v>
      </c>
      <c r="D4181" s="7"/>
      <c r="E4181" s="6"/>
      <c r="F4181" s="6"/>
      <c r="G4181" s="6"/>
      <c r="H4181" s="6"/>
      <c r="I4181" s="6"/>
      <c r="J4181" s="6"/>
      <c r="K4181" s="6"/>
      <c r="L4181" s="6"/>
      <c r="M4181" s="6"/>
      <c r="N4181" s="6"/>
      <c r="O4181" s="6"/>
      <c r="P4181" s="6"/>
      <c r="Q4181" s="6"/>
      <c r="R4181" s="6"/>
      <c r="S4181" s="6"/>
      <c r="T4181" s="6"/>
      <c r="U4181" s="6"/>
      <c r="V4181" s="6"/>
      <c r="W4181" s="6"/>
      <c r="X4181" s="6"/>
      <c r="Y4181" s="6"/>
      <c r="Z4181" s="6"/>
    </row>
    <row r="4182">
      <c r="A4182" s="6" t="s">
        <v>6583</v>
      </c>
      <c r="B4182" s="6" t="s">
        <v>6584</v>
      </c>
      <c r="C4182" s="11" t="s">
        <v>32</v>
      </c>
      <c r="D4182" s="7"/>
      <c r="E4182" s="6"/>
      <c r="F4182" s="6"/>
      <c r="G4182" s="6"/>
      <c r="H4182" s="6"/>
      <c r="I4182" s="6"/>
      <c r="J4182" s="6"/>
      <c r="K4182" s="6"/>
      <c r="L4182" s="6"/>
      <c r="M4182" s="6"/>
      <c r="N4182" s="6"/>
      <c r="O4182" s="6"/>
      <c r="P4182" s="6"/>
      <c r="Q4182" s="6"/>
      <c r="R4182" s="6"/>
      <c r="S4182" s="6"/>
      <c r="T4182" s="6"/>
      <c r="U4182" s="6"/>
      <c r="V4182" s="6"/>
      <c r="W4182" s="6"/>
      <c r="X4182" s="6"/>
      <c r="Y4182" s="6"/>
      <c r="Z4182" s="6"/>
    </row>
    <row r="4183">
      <c r="A4183" s="6" t="s">
        <v>6585</v>
      </c>
      <c r="B4183" s="6" t="s">
        <v>6586</v>
      </c>
      <c r="C4183" s="11" t="s">
        <v>32</v>
      </c>
      <c r="D4183" s="7"/>
      <c r="E4183" s="6"/>
      <c r="F4183" s="6"/>
      <c r="G4183" s="6"/>
      <c r="H4183" s="6"/>
      <c r="I4183" s="6"/>
      <c r="J4183" s="6"/>
      <c r="K4183" s="6"/>
      <c r="L4183" s="6"/>
      <c r="M4183" s="6"/>
      <c r="N4183" s="6"/>
      <c r="O4183" s="6"/>
      <c r="P4183" s="6"/>
      <c r="Q4183" s="6"/>
      <c r="R4183" s="6"/>
      <c r="S4183" s="6"/>
      <c r="T4183" s="6"/>
      <c r="U4183" s="6"/>
      <c r="V4183" s="6"/>
      <c r="W4183" s="6"/>
      <c r="X4183" s="6"/>
      <c r="Y4183" s="6"/>
      <c r="Z4183" s="6"/>
    </row>
    <row r="4184">
      <c r="A4184" s="6" t="s">
        <v>6587</v>
      </c>
      <c r="B4184" s="6" t="s">
        <v>6588</v>
      </c>
      <c r="C4184" s="11" t="s">
        <v>32</v>
      </c>
      <c r="D4184" s="7"/>
      <c r="E4184" s="6"/>
      <c r="F4184" s="6"/>
      <c r="G4184" s="6"/>
      <c r="H4184" s="6"/>
      <c r="I4184" s="6"/>
      <c r="J4184" s="6"/>
      <c r="K4184" s="6"/>
      <c r="L4184" s="6"/>
      <c r="M4184" s="6"/>
      <c r="N4184" s="6"/>
      <c r="O4184" s="6"/>
      <c r="P4184" s="6"/>
      <c r="Q4184" s="6"/>
      <c r="R4184" s="6"/>
      <c r="S4184" s="6"/>
      <c r="T4184" s="6"/>
      <c r="U4184" s="6"/>
      <c r="V4184" s="6"/>
      <c r="W4184" s="6"/>
      <c r="X4184" s="6"/>
      <c r="Y4184" s="6"/>
      <c r="Z4184" s="6"/>
    </row>
    <row r="4185">
      <c r="A4185" s="6" t="s">
        <v>6589</v>
      </c>
      <c r="B4185" s="6" t="s">
        <v>6590</v>
      </c>
      <c r="C4185" s="11" t="s">
        <v>32</v>
      </c>
      <c r="D4185" s="7"/>
      <c r="E4185" s="6"/>
      <c r="F4185" s="6"/>
      <c r="G4185" s="6"/>
      <c r="H4185" s="6"/>
      <c r="I4185" s="6"/>
      <c r="J4185" s="6"/>
      <c r="K4185" s="6"/>
      <c r="L4185" s="6"/>
      <c r="M4185" s="6"/>
      <c r="N4185" s="6"/>
      <c r="O4185" s="6"/>
      <c r="P4185" s="6"/>
      <c r="Q4185" s="6"/>
      <c r="R4185" s="6"/>
      <c r="S4185" s="6"/>
      <c r="T4185" s="6"/>
      <c r="U4185" s="6"/>
      <c r="V4185" s="6"/>
      <c r="W4185" s="6"/>
      <c r="X4185" s="6"/>
      <c r="Y4185" s="6"/>
      <c r="Z4185" s="6"/>
    </row>
    <row r="4186">
      <c r="A4186" s="6" t="s">
        <v>6591</v>
      </c>
      <c r="B4186" s="6" t="s">
        <v>6592</v>
      </c>
      <c r="C4186" s="11" t="s">
        <v>32</v>
      </c>
      <c r="D4186" s="7"/>
      <c r="E4186" s="6"/>
      <c r="F4186" s="6"/>
      <c r="G4186" s="6"/>
      <c r="H4186" s="6"/>
      <c r="I4186" s="6"/>
      <c r="J4186" s="6"/>
      <c r="K4186" s="6"/>
      <c r="L4186" s="6"/>
      <c r="M4186" s="6"/>
      <c r="N4186" s="6"/>
      <c r="O4186" s="6"/>
      <c r="P4186" s="6"/>
      <c r="Q4186" s="6"/>
      <c r="R4186" s="6"/>
      <c r="S4186" s="6"/>
      <c r="T4186" s="6"/>
      <c r="U4186" s="6"/>
      <c r="V4186" s="6"/>
      <c r="W4186" s="6"/>
      <c r="X4186" s="6"/>
      <c r="Y4186" s="6"/>
      <c r="Z4186" s="6"/>
    </row>
    <row r="4187">
      <c r="A4187" s="6" t="s">
        <v>6593</v>
      </c>
      <c r="B4187" s="6" t="s">
        <v>6594</v>
      </c>
      <c r="C4187" s="11" t="s">
        <v>32</v>
      </c>
      <c r="D4187" s="7"/>
      <c r="E4187" s="6"/>
      <c r="F4187" s="6"/>
      <c r="G4187" s="6"/>
      <c r="H4187" s="6"/>
      <c r="I4187" s="6"/>
      <c r="J4187" s="6"/>
      <c r="K4187" s="6"/>
      <c r="L4187" s="6"/>
      <c r="M4187" s="6"/>
      <c r="N4187" s="6"/>
      <c r="O4187" s="6"/>
      <c r="P4187" s="6"/>
      <c r="Q4187" s="6"/>
      <c r="R4187" s="6"/>
      <c r="S4187" s="6"/>
      <c r="T4187" s="6"/>
      <c r="U4187" s="6"/>
      <c r="V4187" s="6"/>
      <c r="W4187" s="6"/>
      <c r="X4187" s="6"/>
      <c r="Y4187" s="6"/>
      <c r="Z4187" s="6"/>
    </row>
    <row r="4188">
      <c r="A4188" s="6" t="s">
        <v>6595</v>
      </c>
      <c r="B4188" s="6" t="s">
        <v>6596</v>
      </c>
      <c r="C4188" s="11" t="s">
        <v>32</v>
      </c>
      <c r="D4188" s="7"/>
      <c r="E4188" s="6"/>
      <c r="F4188" s="6"/>
      <c r="G4188" s="6"/>
      <c r="H4188" s="6"/>
      <c r="I4188" s="6"/>
      <c r="J4188" s="6"/>
      <c r="K4188" s="6"/>
      <c r="L4188" s="6"/>
      <c r="M4188" s="6"/>
      <c r="N4188" s="6"/>
      <c r="O4188" s="6"/>
      <c r="P4188" s="6"/>
      <c r="Q4188" s="6"/>
      <c r="R4188" s="6"/>
      <c r="S4188" s="6"/>
      <c r="T4188" s="6"/>
      <c r="U4188" s="6"/>
      <c r="V4188" s="6"/>
      <c r="W4188" s="6"/>
      <c r="X4188" s="6"/>
      <c r="Y4188" s="6"/>
      <c r="Z4188" s="6"/>
    </row>
    <row r="4189">
      <c r="A4189" s="6" t="s">
        <v>6597</v>
      </c>
      <c r="B4189" s="6" t="s">
        <v>6598</v>
      </c>
      <c r="C4189" s="11" t="s">
        <v>32</v>
      </c>
      <c r="D4189" s="7"/>
      <c r="E4189" s="6"/>
      <c r="F4189" s="6"/>
      <c r="G4189" s="6"/>
      <c r="H4189" s="6"/>
      <c r="I4189" s="6"/>
      <c r="J4189" s="6"/>
      <c r="K4189" s="6"/>
      <c r="L4189" s="6"/>
      <c r="M4189" s="6"/>
      <c r="N4189" s="6"/>
      <c r="O4189" s="6"/>
      <c r="P4189" s="6"/>
      <c r="Q4189" s="6"/>
      <c r="R4189" s="6"/>
      <c r="S4189" s="6"/>
      <c r="T4189" s="6"/>
      <c r="U4189" s="6"/>
      <c r="V4189" s="6"/>
      <c r="W4189" s="6"/>
      <c r="X4189" s="6"/>
      <c r="Y4189" s="6"/>
      <c r="Z4189" s="6"/>
    </row>
    <row r="4190">
      <c r="A4190" s="6" t="s">
        <v>6599</v>
      </c>
      <c r="B4190" s="6" t="s">
        <v>6599</v>
      </c>
      <c r="C4190" s="11" t="s">
        <v>32</v>
      </c>
      <c r="D4190" s="7"/>
      <c r="E4190" s="6"/>
      <c r="F4190" s="6"/>
      <c r="G4190" s="6"/>
      <c r="H4190" s="6"/>
      <c r="I4190" s="6"/>
      <c r="J4190" s="6"/>
      <c r="K4190" s="6"/>
      <c r="L4190" s="6"/>
      <c r="M4190" s="6"/>
      <c r="N4190" s="6"/>
      <c r="O4190" s="6"/>
      <c r="P4190" s="6"/>
      <c r="Q4190" s="6"/>
      <c r="R4190" s="6"/>
      <c r="S4190" s="6"/>
      <c r="T4190" s="6"/>
      <c r="U4190" s="6"/>
      <c r="V4190" s="6"/>
      <c r="W4190" s="6"/>
      <c r="X4190" s="6"/>
      <c r="Y4190" s="6"/>
      <c r="Z4190" s="6"/>
    </row>
    <row r="4191">
      <c r="A4191" s="6" t="s">
        <v>6600</v>
      </c>
      <c r="B4191" s="6" t="s">
        <v>6601</v>
      </c>
      <c r="C4191" s="11" t="s">
        <v>32</v>
      </c>
      <c r="D4191" s="7"/>
      <c r="E4191" s="6"/>
      <c r="F4191" s="6"/>
      <c r="G4191" s="6"/>
      <c r="H4191" s="6"/>
      <c r="I4191" s="6"/>
      <c r="J4191" s="6"/>
      <c r="K4191" s="6"/>
      <c r="L4191" s="6"/>
      <c r="M4191" s="6"/>
      <c r="N4191" s="6"/>
      <c r="O4191" s="6"/>
      <c r="P4191" s="6"/>
      <c r="Q4191" s="6"/>
      <c r="R4191" s="6"/>
      <c r="S4191" s="6"/>
      <c r="T4191" s="6"/>
      <c r="U4191" s="6"/>
      <c r="V4191" s="6"/>
      <c r="W4191" s="6"/>
      <c r="X4191" s="6"/>
      <c r="Y4191" s="6"/>
      <c r="Z4191" s="6"/>
    </row>
    <row r="4192">
      <c r="A4192" s="6" t="s">
        <v>6602</v>
      </c>
      <c r="B4192" s="6" t="s">
        <v>6603</v>
      </c>
      <c r="C4192" s="11" t="s">
        <v>32</v>
      </c>
      <c r="D4192" s="7"/>
      <c r="E4192" s="6"/>
      <c r="F4192" s="6"/>
      <c r="G4192" s="6"/>
      <c r="H4192" s="6"/>
      <c r="I4192" s="6"/>
      <c r="J4192" s="6"/>
      <c r="K4192" s="6"/>
      <c r="L4192" s="6"/>
      <c r="M4192" s="6"/>
      <c r="N4192" s="6"/>
      <c r="O4192" s="6"/>
      <c r="P4192" s="6"/>
      <c r="Q4192" s="6"/>
      <c r="R4192" s="6"/>
      <c r="S4192" s="6"/>
      <c r="T4192" s="6"/>
      <c r="U4192" s="6"/>
      <c r="V4192" s="6"/>
      <c r="W4192" s="6"/>
      <c r="X4192" s="6"/>
      <c r="Y4192" s="6"/>
      <c r="Z4192" s="6"/>
    </row>
    <row r="4193">
      <c r="A4193" s="6" t="s">
        <v>6604</v>
      </c>
      <c r="B4193" s="6" t="s">
        <v>6605</v>
      </c>
      <c r="C4193" s="11" t="s">
        <v>32</v>
      </c>
      <c r="D4193" s="7"/>
      <c r="E4193" s="6"/>
      <c r="F4193" s="6"/>
      <c r="G4193" s="6"/>
      <c r="H4193" s="6"/>
      <c r="I4193" s="6"/>
      <c r="J4193" s="6"/>
      <c r="K4193" s="6"/>
      <c r="L4193" s="6"/>
      <c r="M4193" s="6"/>
      <c r="N4193" s="6"/>
      <c r="O4193" s="6"/>
      <c r="P4193" s="6"/>
      <c r="Q4193" s="6"/>
      <c r="R4193" s="6"/>
      <c r="S4193" s="6"/>
      <c r="T4193" s="6"/>
      <c r="U4193" s="6"/>
      <c r="V4193" s="6"/>
      <c r="W4193" s="6"/>
      <c r="X4193" s="6"/>
      <c r="Y4193" s="6"/>
      <c r="Z4193" s="6"/>
    </row>
    <row r="4194">
      <c r="A4194" s="6" t="s">
        <v>6606</v>
      </c>
      <c r="B4194" s="6" t="s">
        <v>6607</v>
      </c>
      <c r="C4194" s="11" t="s">
        <v>32</v>
      </c>
      <c r="D4194" s="7"/>
      <c r="E4194" s="6"/>
      <c r="F4194" s="6"/>
      <c r="G4194" s="6"/>
      <c r="H4194" s="6"/>
      <c r="I4194" s="6"/>
      <c r="J4194" s="6"/>
      <c r="K4194" s="6"/>
      <c r="L4194" s="6"/>
      <c r="M4194" s="6"/>
      <c r="N4194" s="6"/>
      <c r="O4194" s="6"/>
      <c r="P4194" s="6"/>
      <c r="Q4194" s="6"/>
      <c r="R4194" s="6"/>
      <c r="S4194" s="6"/>
      <c r="T4194" s="6"/>
      <c r="U4194" s="6"/>
      <c r="V4194" s="6"/>
      <c r="W4194" s="6"/>
      <c r="X4194" s="6"/>
      <c r="Y4194" s="6"/>
      <c r="Z4194" s="6"/>
    </row>
    <row r="4195">
      <c r="A4195" s="6" t="s">
        <v>6608</v>
      </c>
      <c r="B4195" s="6" t="s">
        <v>6609</v>
      </c>
      <c r="C4195" s="11" t="s">
        <v>32</v>
      </c>
      <c r="D4195" s="7"/>
      <c r="E4195" s="6"/>
      <c r="F4195" s="6"/>
      <c r="G4195" s="6"/>
      <c r="H4195" s="6"/>
      <c r="I4195" s="6"/>
      <c r="J4195" s="6"/>
      <c r="K4195" s="6"/>
      <c r="L4195" s="6"/>
      <c r="M4195" s="6"/>
      <c r="N4195" s="6"/>
      <c r="O4195" s="6"/>
      <c r="P4195" s="6"/>
      <c r="Q4195" s="6"/>
      <c r="R4195" s="6"/>
      <c r="S4195" s="6"/>
      <c r="T4195" s="6"/>
      <c r="U4195" s="6"/>
      <c r="V4195" s="6"/>
      <c r="W4195" s="6"/>
      <c r="X4195" s="6"/>
      <c r="Y4195" s="6"/>
      <c r="Z4195" s="6"/>
    </row>
    <row r="4196">
      <c r="A4196" s="6" t="s">
        <v>6610</v>
      </c>
      <c r="B4196" s="6" t="s">
        <v>6611</v>
      </c>
      <c r="C4196" s="11" t="s">
        <v>32</v>
      </c>
      <c r="D4196" s="7"/>
      <c r="E4196" s="6"/>
      <c r="F4196" s="6"/>
      <c r="G4196" s="6"/>
      <c r="H4196" s="6"/>
      <c r="I4196" s="6"/>
      <c r="J4196" s="6"/>
      <c r="K4196" s="6"/>
      <c r="L4196" s="6"/>
      <c r="M4196" s="6"/>
      <c r="N4196" s="6"/>
      <c r="O4196" s="6"/>
      <c r="P4196" s="6"/>
      <c r="Q4196" s="6"/>
      <c r="R4196" s="6"/>
      <c r="S4196" s="6"/>
      <c r="T4196" s="6"/>
      <c r="U4196" s="6"/>
      <c r="V4196" s="6"/>
      <c r="W4196" s="6"/>
      <c r="X4196" s="6"/>
      <c r="Y4196" s="6"/>
      <c r="Z4196" s="6"/>
    </row>
    <row r="4197">
      <c r="A4197" s="6" t="s">
        <v>6612</v>
      </c>
      <c r="B4197" s="6" t="s">
        <v>6613</v>
      </c>
      <c r="C4197" s="11" t="s">
        <v>32</v>
      </c>
      <c r="D4197" s="7"/>
      <c r="E4197" s="6"/>
      <c r="F4197" s="6"/>
      <c r="G4197" s="6"/>
      <c r="H4197" s="6"/>
      <c r="I4197" s="6"/>
      <c r="J4197" s="6"/>
      <c r="K4197" s="6"/>
      <c r="L4197" s="6"/>
      <c r="M4197" s="6"/>
      <c r="N4197" s="6"/>
      <c r="O4197" s="6"/>
      <c r="P4197" s="6"/>
      <c r="Q4197" s="6"/>
      <c r="R4197" s="6"/>
      <c r="S4197" s="6"/>
      <c r="T4197" s="6"/>
      <c r="U4197" s="6"/>
      <c r="V4197" s="6"/>
      <c r="W4197" s="6"/>
      <c r="X4197" s="6"/>
      <c r="Y4197" s="6"/>
      <c r="Z4197" s="6"/>
    </row>
    <row r="4198">
      <c r="A4198" s="6" t="s">
        <v>6614</v>
      </c>
      <c r="B4198" s="6" t="s">
        <v>6615</v>
      </c>
      <c r="C4198" s="11" t="s">
        <v>32</v>
      </c>
      <c r="D4198" s="7"/>
      <c r="E4198" s="6"/>
      <c r="F4198" s="6"/>
      <c r="G4198" s="6"/>
      <c r="H4198" s="6"/>
      <c r="I4198" s="6"/>
      <c r="J4198" s="6"/>
      <c r="K4198" s="6"/>
      <c r="L4198" s="6"/>
      <c r="M4198" s="6"/>
      <c r="N4198" s="6"/>
      <c r="O4198" s="6"/>
      <c r="P4198" s="6"/>
      <c r="Q4198" s="6"/>
      <c r="R4198" s="6"/>
      <c r="S4198" s="6"/>
      <c r="T4198" s="6"/>
      <c r="U4198" s="6"/>
      <c r="V4198" s="6"/>
      <c r="W4198" s="6"/>
      <c r="X4198" s="6"/>
      <c r="Y4198" s="6"/>
      <c r="Z4198" s="6"/>
    </row>
    <row r="4199">
      <c r="A4199" s="6" t="s">
        <v>6616</v>
      </c>
      <c r="B4199" s="6" t="s">
        <v>6617</v>
      </c>
      <c r="C4199" s="11" t="s">
        <v>32</v>
      </c>
      <c r="D4199" s="7"/>
      <c r="E4199" s="6"/>
      <c r="F4199" s="6"/>
      <c r="G4199" s="6"/>
      <c r="H4199" s="6"/>
      <c r="I4199" s="6"/>
      <c r="J4199" s="6"/>
      <c r="K4199" s="6"/>
      <c r="L4199" s="6"/>
      <c r="M4199" s="6"/>
      <c r="N4199" s="6"/>
      <c r="O4199" s="6"/>
      <c r="P4199" s="6"/>
      <c r="Q4199" s="6"/>
      <c r="R4199" s="6"/>
      <c r="S4199" s="6"/>
      <c r="T4199" s="6"/>
      <c r="U4199" s="6"/>
      <c r="V4199" s="6"/>
      <c r="W4199" s="6"/>
      <c r="X4199" s="6"/>
      <c r="Y4199" s="6"/>
      <c r="Z4199" s="6"/>
    </row>
    <row r="4200">
      <c r="A4200" s="6" t="s">
        <v>6618</v>
      </c>
      <c r="B4200" s="6" t="s">
        <v>6619</v>
      </c>
      <c r="C4200" s="11" t="s">
        <v>32</v>
      </c>
      <c r="D4200" s="7"/>
      <c r="E4200" s="6"/>
      <c r="F4200" s="6"/>
      <c r="G4200" s="6"/>
      <c r="H4200" s="6"/>
      <c r="I4200" s="6"/>
      <c r="J4200" s="6"/>
      <c r="K4200" s="6"/>
      <c r="L4200" s="6"/>
      <c r="M4200" s="6"/>
      <c r="N4200" s="6"/>
      <c r="O4200" s="6"/>
      <c r="P4200" s="6"/>
      <c r="Q4200" s="6"/>
      <c r="R4200" s="6"/>
      <c r="S4200" s="6"/>
      <c r="T4200" s="6"/>
      <c r="U4200" s="6"/>
      <c r="V4200" s="6"/>
      <c r="W4200" s="6"/>
      <c r="X4200" s="6"/>
      <c r="Y4200" s="6"/>
      <c r="Z4200" s="6"/>
    </row>
    <row r="4201">
      <c r="A4201" s="6" t="s">
        <v>6620</v>
      </c>
      <c r="B4201" s="6" t="s">
        <v>6621</v>
      </c>
      <c r="C4201" s="11" t="s">
        <v>32</v>
      </c>
      <c r="D4201" s="7"/>
      <c r="E4201" s="6"/>
      <c r="F4201" s="6"/>
      <c r="G4201" s="6"/>
      <c r="H4201" s="6"/>
      <c r="I4201" s="6"/>
      <c r="J4201" s="6"/>
      <c r="K4201" s="6"/>
      <c r="L4201" s="6"/>
      <c r="M4201" s="6"/>
      <c r="N4201" s="6"/>
      <c r="O4201" s="6"/>
      <c r="P4201" s="6"/>
      <c r="Q4201" s="6"/>
      <c r="R4201" s="6"/>
      <c r="S4201" s="6"/>
      <c r="T4201" s="6"/>
      <c r="U4201" s="6"/>
      <c r="V4201" s="6"/>
      <c r="W4201" s="6"/>
      <c r="X4201" s="6"/>
      <c r="Y4201" s="6"/>
      <c r="Z4201" s="6"/>
    </row>
    <row r="4202">
      <c r="A4202" s="6" t="s">
        <v>6622</v>
      </c>
      <c r="B4202" s="6" t="s">
        <v>6623</v>
      </c>
      <c r="C4202" s="11" t="s">
        <v>32</v>
      </c>
      <c r="D4202" s="7"/>
      <c r="E4202" s="6"/>
      <c r="F4202" s="6"/>
      <c r="G4202" s="6"/>
      <c r="H4202" s="6"/>
      <c r="I4202" s="6"/>
      <c r="J4202" s="6"/>
      <c r="K4202" s="6"/>
      <c r="L4202" s="6"/>
      <c r="M4202" s="6"/>
      <c r="N4202" s="6"/>
      <c r="O4202" s="6"/>
      <c r="P4202" s="6"/>
      <c r="Q4202" s="6"/>
      <c r="R4202" s="6"/>
      <c r="S4202" s="6"/>
      <c r="T4202" s="6"/>
      <c r="U4202" s="6"/>
      <c r="V4202" s="6"/>
      <c r="W4202" s="6"/>
      <c r="X4202" s="6"/>
      <c r="Y4202" s="6"/>
      <c r="Z4202" s="6"/>
    </row>
    <row r="4203">
      <c r="A4203" s="6" t="s">
        <v>6624</v>
      </c>
      <c r="B4203" s="6" t="s">
        <v>6625</v>
      </c>
      <c r="C4203" s="11" t="s">
        <v>32</v>
      </c>
      <c r="D4203" s="7"/>
      <c r="E4203" s="6"/>
      <c r="F4203" s="6"/>
      <c r="G4203" s="6"/>
      <c r="H4203" s="6"/>
      <c r="I4203" s="6"/>
      <c r="J4203" s="6"/>
      <c r="K4203" s="6"/>
      <c r="L4203" s="6"/>
      <c r="M4203" s="6"/>
      <c r="N4203" s="6"/>
      <c r="O4203" s="6"/>
      <c r="P4203" s="6"/>
      <c r="Q4203" s="6"/>
      <c r="R4203" s="6"/>
      <c r="S4203" s="6"/>
      <c r="T4203" s="6"/>
      <c r="U4203" s="6"/>
      <c r="V4203" s="6"/>
      <c r="W4203" s="6"/>
      <c r="X4203" s="6"/>
      <c r="Y4203" s="6"/>
      <c r="Z4203" s="6"/>
    </row>
    <row r="4204">
      <c r="A4204" s="6" t="s">
        <v>6626</v>
      </c>
      <c r="B4204" s="6" t="s">
        <v>6627</v>
      </c>
      <c r="C4204" s="11" t="s">
        <v>32</v>
      </c>
      <c r="D4204" s="7"/>
      <c r="E4204" s="6"/>
      <c r="F4204" s="6"/>
      <c r="G4204" s="6"/>
      <c r="H4204" s="6"/>
      <c r="I4204" s="6"/>
      <c r="J4204" s="6"/>
      <c r="K4204" s="6"/>
      <c r="L4204" s="6"/>
      <c r="M4204" s="6"/>
      <c r="N4204" s="6"/>
      <c r="O4204" s="6"/>
      <c r="P4204" s="6"/>
      <c r="Q4204" s="6"/>
      <c r="R4204" s="6"/>
      <c r="S4204" s="6"/>
      <c r="T4204" s="6"/>
      <c r="U4204" s="6"/>
      <c r="V4204" s="6"/>
      <c r="W4204" s="6"/>
      <c r="X4204" s="6"/>
      <c r="Y4204" s="6"/>
      <c r="Z4204" s="6"/>
    </row>
    <row r="4205">
      <c r="A4205" s="6" t="s">
        <v>6628</v>
      </c>
      <c r="B4205" s="6" t="s">
        <v>6629</v>
      </c>
      <c r="C4205" s="11" t="s">
        <v>32</v>
      </c>
      <c r="D4205" s="7"/>
      <c r="E4205" s="6"/>
      <c r="F4205" s="6"/>
      <c r="G4205" s="6"/>
      <c r="H4205" s="6"/>
      <c r="I4205" s="6"/>
      <c r="J4205" s="6"/>
      <c r="K4205" s="6"/>
      <c r="L4205" s="6"/>
      <c r="M4205" s="6"/>
      <c r="N4205" s="6"/>
      <c r="O4205" s="6"/>
      <c r="P4205" s="6"/>
      <c r="Q4205" s="6"/>
      <c r="R4205" s="6"/>
      <c r="S4205" s="6"/>
      <c r="T4205" s="6"/>
      <c r="U4205" s="6"/>
      <c r="V4205" s="6"/>
      <c r="W4205" s="6"/>
      <c r="X4205" s="6"/>
      <c r="Y4205" s="6"/>
      <c r="Z4205" s="6"/>
    </row>
    <row r="4206">
      <c r="A4206" s="6" t="s">
        <v>6630</v>
      </c>
      <c r="B4206" s="6" t="s">
        <v>6631</v>
      </c>
      <c r="C4206" s="11" t="s">
        <v>32</v>
      </c>
      <c r="D4206" s="7"/>
      <c r="E4206" s="6"/>
      <c r="F4206" s="6"/>
      <c r="G4206" s="6"/>
      <c r="H4206" s="6"/>
      <c r="I4206" s="6"/>
      <c r="J4206" s="6"/>
      <c r="K4206" s="6"/>
      <c r="L4206" s="6"/>
      <c r="M4206" s="6"/>
      <c r="N4206" s="6"/>
      <c r="O4206" s="6"/>
      <c r="P4206" s="6"/>
      <c r="Q4206" s="6"/>
      <c r="R4206" s="6"/>
      <c r="S4206" s="6"/>
      <c r="T4206" s="6"/>
      <c r="U4206" s="6"/>
      <c r="V4206" s="6"/>
      <c r="W4206" s="6"/>
      <c r="X4206" s="6"/>
      <c r="Y4206" s="6"/>
      <c r="Z4206" s="6"/>
    </row>
    <row r="4207">
      <c r="A4207" s="6" t="s">
        <v>6632</v>
      </c>
      <c r="B4207" s="6" t="s">
        <v>6633</v>
      </c>
      <c r="C4207" s="11" t="s">
        <v>32</v>
      </c>
      <c r="D4207" s="7"/>
      <c r="E4207" s="6"/>
      <c r="F4207" s="6"/>
      <c r="G4207" s="6"/>
      <c r="H4207" s="6"/>
      <c r="I4207" s="6"/>
      <c r="J4207" s="6"/>
      <c r="K4207" s="6"/>
      <c r="L4207" s="6"/>
      <c r="M4207" s="6"/>
      <c r="N4207" s="6"/>
      <c r="O4207" s="6"/>
      <c r="P4207" s="6"/>
      <c r="Q4207" s="6"/>
      <c r="R4207" s="6"/>
      <c r="S4207" s="6"/>
      <c r="T4207" s="6"/>
      <c r="U4207" s="6"/>
      <c r="V4207" s="6"/>
      <c r="W4207" s="6"/>
      <c r="X4207" s="6"/>
      <c r="Y4207" s="6"/>
      <c r="Z4207" s="6"/>
    </row>
    <row r="4208">
      <c r="A4208" s="6" t="s">
        <v>6634</v>
      </c>
      <c r="B4208" s="6" t="s">
        <v>6635</v>
      </c>
      <c r="C4208" s="11" t="s">
        <v>32</v>
      </c>
      <c r="D4208" s="7"/>
      <c r="E4208" s="6"/>
      <c r="F4208" s="6"/>
      <c r="G4208" s="6"/>
      <c r="H4208" s="6"/>
      <c r="I4208" s="6"/>
      <c r="J4208" s="6"/>
      <c r="K4208" s="6"/>
      <c r="L4208" s="6"/>
      <c r="M4208" s="6"/>
      <c r="N4208" s="6"/>
      <c r="O4208" s="6"/>
      <c r="P4208" s="6"/>
      <c r="Q4208" s="6"/>
      <c r="R4208" s="6"/>
      <c r="S4208" s="6"/>
      <c r="T4208" s="6"/>
      <c r="U4208" s="6"/>
      <c r="V4208" s="6"/>
      <c r="W4208" s="6"/>
      <c r="X4208" s="6"/>
      <c r="Y4208" s="6"/>
      <c r="Z4208" s="6"/>
    </row>
    <row r="4209">
      <c r="A4209" s="6" t="s">
        <v>6636</v>
      </c>
      <c r="B4209" s="6" t="s">
        <v>6637</v>
      </c>
      <c r="C4209" s="11" t="s">
        <v>32</v>
      </c>
      <c r="D4209" s="7"/>
      <c r="E4209" s="6"/>
      <c r="F4209" s="6"/>
      <c r="G4209" s="6"/>
      <c r="H4209" s="6"/>
      <c r="I4209" s="6"/>
      <c r="J4209" s="6"/>
      <c r="K4209" s="6"/>
      <c r="L4209" s="6"/>
      <c r="M4209" s="6"/>
      <c r="N4209" s="6"/>
      <c r="O4209" s="6"/>
      <c r="P4209" s="6"/>
      <c r="Q4209" s="6"/>
      <c r="R4209" s="6"/>
      <c r="S4209" s="6"/>
      <c r="T4209" s="6"/>
      <c r="U4209" s="6"/>
      <c r="V4209" s="6"/>
      <c r="W4209" s="6"/>
      <c r="X4209" s="6"/>
      <c r="Y4209" s="6"/>
      <c r="Z4209" s="6"/>
    </row>
    <row r="4210">
      <c r="A4210" s="6" t="s">
        <v>6638</v>
      </c>
      <c r="B4210" s="6" t="s">
        <v>6639</v>
      </c>
      <c r="C4210" s="11" t="s">
        <v>32</v>
      </c>
      <c r="D4210" s="7"/>
      <c r="E4210" s="6"/>
      <c r="F4210" s="6"/>
      <c r="G4210" s="6"/>
      <c r="H4210" s="6"/>
      <c r="I4210" s="6"/>
      <c r="J4210" s="6"/>
      <c r="K4210" s="6"/>
      <c r="L4210" s="6"/>
      <c r="M4210" s="6"/>
      <c r="N4210" s="6"/>
      <c r="O4210" s="6"/>
      <c r="P4210" s="6"/>
      <c r="Q4210" s="6"/>
      <c r="R4210" s="6"/>
      <c r="S4210" s="6"/>
      <c r="T4210" s="6"/>
      <c r="U4210" s="6"/>
      <c r="V4210" s="6"/>
      <c r="W4210" s="6"/>
      <c r="X4210" s="6"/>
      <c r="Y4210" s="6"/>
      <c r="Z4210" s="6"/>
    </row>
    <row r="4211">
      <c r="A4211" s="6" t="s">
        <v>6640</v>
      </c>
      <c r="B4211" s="6" t="s">
        <v>6641</v>
      </c>
      <c r="C4211" s="11" t="s">
        <v>32</v>
      </c>
      <c r="D4211" s="7"/>
      <c r="E4211" s="6"/>
      <c r="F4211" s="6"/>
      <c r="G4211" s="6"/>
      <c r="H4211" s="6"/>
      <c r="I4211" s="6"/>
      <c r="J4211" s="6"/>
      <c r="K4211" s="6"/>
      <c r="L4211" s="6"/>
      <c r="M4211" s="6"/>
      <c r="N4211" s="6"/>
      <c r="O4211" s="6"/>
      <c r="P4211" s="6"/>
      <c r="Q4211" s="6"/>
      <c r="R4211" s="6"/>
      <c r="S4211" s="6"/>
      <c r="T4211" s="6"/>
      <c r="U4211" s="6"/>
      <c r="V4211" s="6"/>
      <c r="W4211" s="6"/>
      <c r="X4211" s="6"/>
      <c r="Y4211" s="6"/>
      <c r="Z4211" s="6"/>
    </row>
    <row r="4212">
      <c r="A4212" s="6" t="s">
        <v>6642</v>
      </c>
      <c r="B4212" s="6" t="s">
        <v>6643</v>
      </c>
      <c r="C4212" s="11" t="s">
        <v>32</v>
      </c>
      <c r="D4212" s="7"/>
      <c r="E4212" s="6"/>
      <c r="F4212" s="6"/>
      <c r="G4212" s="6"/>
      <c r="H4212" s="6"/>
      <c r="I4212" s="6"/>
      <c r="J4212" s="6"/>
      <c r="K4212" s="6"/>
      <c r="L4212" s="6"/>
      <c r="M4212" s="6"/>
      <c r="N4212" s="6"/>
      <c r="O4212" s="6"/>
      <c r="P4212" s="6"/>
      <c r="Q4212" s="6"/>
      <c r="R4212" s="6"/>
      <c r="S4212" s="6"/>
      <c r="T4212" s="6"/>
      <c r="U4212" s="6"/>
      <c r="V4212" s="6"/>
      <c r="W4212" s="6"/>
      <c r="X4212" s="6"/>
      <c r="Y4212" s="6"/>
      <c r="Z4212" s="6"/>
    </row>
    <row r="4213">
      <c r="A4213" s="6" t="s">
        <v>6644</v>
      </c>
      <c r="B4213" s="6" t="s">
        <v>6645</v>
      </c>
      <c r="C4213" s="11" t="s">
        <v>32</v>
      </c>
      <c r="D4213" s="7"/>
      <c r="E4213" s="6"/>
      <c r="F4213" s="6"/>
      <c r="G4213" s="6"/>
      <c r="H4213" s="6"/>
      <c r="I4213" s="6"/>
      <c r="J4213" s="6"/>
      <c r="K4213" s="6"/>
      <c r="L4213" s="6"/>
      <c r="M4213" s="6"/>
      <c r="N4213" s="6"/>
      <c r="O4213" s="6"/>
      <c r="P4213" s="6"/>
      <c r="Q4213" s="6"/>
      <c r="R4213" s="6"/>
      <c r="S4213" s="6"/>
      <c r="T4213" s="6"/>
      <c r="U4213" s="6"/>
      <c r="V4213" s="6"/>
      <c r="W4213" s="6"/>
      <c r="X4213" s="6"/>
      <c r="Y4213" s="6"/>
      <c r="Z4213" s="6"/>
    </row>
    <row r="4214">
      <c r="A4214" s="6" t="s">
        <v>6646</v>
      </c>
      <c r="B4214" s="6" t="s">
        <v>6647</v>
      </c>
      <c r="C4214" s="11" t="s">
        <v>32</v>
      </c>
      <c r="D4214" s="7"/>
      <c r="E4214" s="6"/>
      <c r="F4214" s="6"/>
      <c r="G4214" s="6"/>
      <c r="H4214" s="6"/>
      <c r="I4214" s="6"/>
      <c r="J4214" s="6"/>
      <c r="K4214" s="6"/>
      <c r="L4214" s="6"/>
      <c r="M4214" s="6"/>
      <c r="N4214" s="6"/>
      <c r="O4214" s="6"/>
      <c r="P4214" s="6"/>
      <c r="Q4214" s="6"/>
      <c r="R4214" s="6"/>
      <c r="S4214" s="6"/>
      <c r="T4214" s="6"/>
      <c r="U4214" s="6"/>
      <c r="V4214" s="6"/>
      <c r="W4214" s="6"/>
      <c r="X4214" s="6"/>
      <c r="Y4214" s="6"/>
      <c r="Z4214" s="6"/>
    </row>
    <row r="4215">
      <c r="A4215" s="6" t="s">
        <v>6648</v>
      </c>
      <c r="B4215" s="6" t="s">
        <v>6649</v>
      </c>
      <c r="C4215" s="11" t="s">
        <v>32</v>
      </c>
      <c r="D4215" s="7"/>
      <c r="E4215" s="6"/>
      <c r="F4215" s="6"/>
      <c r="G4215" s="6"/>
      <c r="H4215" s="6"/>
      <c r="I4215" s="6"/>
      <c r="J4215" s="6"/>
      <c r="K4215" s="6"/>
      <c r="L4215" s="6"/>
      <c r="M4215" s="6"/>
      <c r="N4215" s="6"/>
      <c r="O4215" s="6"/>
      <c r="P4215" s="6"/>
      <c r="Q4215" s="6"/>
      <c r="R4215" s="6"/>
      <c r="S4215" s="6"/>
      <c r="T4215" s="6"/>
      <c r="U4215" s="6"/>
      <c r="V4215" s="6"/>
      <c r="W4215" s="6"/>
      <c r="X4215" s="6"/>
      <c r="Y4215" s="6"/>
      <c r="Z4215" s="6"/>
    </row>
    <row r="4216">
      <c r="A4216" s="6" t="s">
        <v>6650</v>
      </c>
      <c r="B4216" s="6" t="s">
        <v>6651</v>
      </c>
      <c r="C4216" s="11" t="s">
        <v>32</v>
      </c>
      <c r="D4216" s="7"/>
      <c r="E4216" s="6"/>
      <c r="F4216" s="6"/>
      <c r="G4216" s="6"/>
      <c r="H4216" s="6"/>
      <c r="I4216" s="6"/>
      <c r="J4216" s="6"/>
      <c r="K4216" s="6"/>
      <c r="L4216" s="6"/>
      <c r="M4216" s="6"/>
      <c r="N4216" s="6"/>
      <c r="O4216" s="6"/>
      <c r="P4216" s="6"/>
      <c r="Q4216" s="6"/>
      <c r="R4216" s="6"/>
      <c r="S4216" s="6"/>
      <c r="T4216" s="6"/>
      <c r="U4216" s="6"/>
      <c r="V4216" s="6"/>
      <c r="W4216" s="6"/>
      <c r="X4216" s="6"/>
      <c r="Y4216" s="6"/>
      <c r="Z4216" s="6"/>
    </row>
    <row r="4217">
      <c r="A4217" s="6" t="s">
        <v>6652</v>
      </c>
      <c r="B4217" s="6" t="s">
        <v>6653</v>
      </c>
      <c r="C4217" s="11" t="s">
        <v>32</v>
      </c>
      <c r="D4217" s="7"/>
      <c r="E4217" s="6"/>
      <c r="F4217" s="6"/>
      <c r="G4217" s="6"/>
      <c r="H4217" s="6"/>
      <c r="I4217" s="6"/>
      <c r="J4217" s="6"/>
      <c r="K4217" s="6"/>
      <c r="L4217" s="6"/>
      <c r="M4217" s="6"/>
      <c r="N4217" s="6"/>
      <c r="O4217" s="6"/>
      <c r="P4217" s="6"/>
      <c r="Q4217" s="6"/>
      <c r="R4217" s="6"/>
      <c r="S4217" s="6"/>
      <c r="T4217" s="6"/>
      <c r="U4217" s="6"/>
      <c r="V4217" s="6"/>
      <c r="W4217" s="6"/>
      <c r="X4217" s="6"/>
      <c r="Y4217" s="6"/>
      <c r="Z4217" s="6"/>
    </row>
    <row r="4218">
      <c r="A4218" s="6" t="s">
        <v>6654</v>
      </c>
      <c r="B4218" s="6" t="s">
        <v>6655</v>
      </c>
      <c r="C4218" s="11" t="s">
        <v>32</v>
      </c>
      <c r="D4218" s="7"/>
      <c r="E4218" s="6"/>
      <c r="F4218" s="6"/>
      <c r="G4218" s="6"/>
      <c r="H4218" s="6"/>
      <c r="I4218" s="6"/>
      <c r="J4218" s="6"/>
      <c r="K4218" s="6"/>
      <c r="L4218" s="6"/>
      <c r="M4218" s="6"/>
      <c r="N4218" s="6"/>
      <c r="O4218" s="6"/>
      <c r="P4218" s="6"/>
      <c r="Q4218" s="6"/>
      <c r="R4218" s="6"/>
      <c r="S4218" s="6"/>
      <c r="T4218" s="6"/>
      <c r="U4218" s="6"/>
      <c r="V4218" s="6"/>
      <c r="W4218" s="6"/>
      <c r="X4218" s="6"/>
      <c r="Y4218" s="6"/>
      <c r="Z4218" s="6"/>
    </row>
    <row r="4219">
      <c r="A4219" s="6" t="s">
        <v>6656</v>
      </c>
      <c r="B4219" s="6" t="s">
        <v>6657</v>
      </c>
      <c r="C4219" s="11" t="s">
        <v>32</v>
      </c>
      <c r="D4219" s="7"/>
      <c r="E4219" s="6"/>
      <c r="F4219" s="6"/>
      <c r="G4219" s="6"/>
      <c r="H4219" s="6"/>
      <c r="I4219" s="6"/>
      <c r="J4219" s="6"/>
      <c r="K4219" s="6"/>
      <c r="L4219" s="6"/>
      <c r="M4219" s="6"/>
      <c r="N4219" s="6"/>
      <c r="O4219" s="6"/>
      <c r="P4219" s="6"/>
      <c r="Q4219" s="6"/>
      <c r="R4219" s="6"/>
      <c r="S4219" s="6"/>
      <c r="T4219" s="6"/>
      <c r="U4219" s="6"/>
      <c r="V4219" s="6"/>
      <c r="W4219" s="6"/>
      <c r="X4219" s="6"/>
      <c r="Y4219" s="6"/>
      <c r="Z4219" s="6"/>
    </row>
    <row r="4220">
      <c r="A4220" s="6" t="s">
        <v>6658</v>
      </c>
      <c r="B4220" s="6" t="s">
        <v>6659</v>
      </c>
      <c r="C4220" s="11" t="s">
        <v>32</v>
      </c>
      <c r="D4220" s="7"/>
      <c r="E4220" s="6"/>
      <c r="F4220" s="6"/>
      <c r="G4220" s="6"/>
      <c r="H4220" s="6"/>
      <c r="I4220" s="6"/>
      <c r="J4220" s="6"/>
      <c r="K4220" s="6"/>
      <c r="L4220" s="6"/>
      <c r="M4220" s="6"/>
      <c r="N4220" s="6"/>
      <c r="O4220" s="6"/>
      <c r="P4220" s="6"/>
      <c r="Q4220" s="6"/>
      <c r="R4220" s="6"/>
      <c r="S4220" s="6"/>
      <c r="T4220" s="6"/>
      <c r="U4220" s="6"/>
      <c r="V4220" s="6"/>
      <c r="W4220" s="6"/>
      <c r="X4220" s="6"/>
      <c r="Y4220" s="6"/>
      <c r="Z4220" s="6"/>
    </row>
    <row r="4221">
      <c r="A4221" s="6" t="s">
        <v>6660</v>
      </c>
      <c r="B4221" s="6" t="s">
        <v>6661</v>
      </c>
      <c r="C4221" s="11" t="s">
        <v>32</v>
      </c>
      <c r="D4221" s="7"/>
      <c r="E4221" s="6"/>
      <c r="F4221" s="6"/>
      <c r="G4221" s="6"/>
      <c r="H4221" s="6"/>
      <c r="I4221" s="6"/>
      <c r="J4221" s="6"/>
      <c r="K4221" s="6"/>
      <c r="L4221" s="6"/>
      <c r="M4221" s="6"/>
      <c r="N4221" s="6"/>
      <c r="O4221" s="6"/>
      <c r="P4221" s="6"/>
      <c r="Q4221" s="6"/>
      <c r="R4221" s="6"/>
      <c r="S4221" s="6"/>
      <c r="T4221" s="6"/>
      <c r="U4221" s="6"/>
      <c r="V4221" s="6"/>
      <c r="W4221" s="6"/>
      <c r="X4221" s="6"/>
      <c r="Y4221" s="6"/>
      <c r="Z4221" s="6"/>
    </row>
    <row r="4222">
      <c r="A4222" s="6" t="s">
        <v>6662</v>
      </c>
      <c r="B4222" s="6" t="s">
        <v>6663</v>
      </c>
      <c r="C4222" s="11" t="s">
        <v>32</v>
      </c>
      <c r="D4222" s="7"/>
      <c r="E4222" s="6"/>
      <c r="F4222" s="6"/>
      <c r="G4222" s="6"/>
      <c r="H4222" s="6"/>
      <c r="I4222" s="6"/>
      <c r="J4222" s="6"/>
      <c r="K4222" s="6"/>
      <c r="L4222" s="6"/>
      <c r="M4222" s="6"/>
      <c r="N4222" s="6"/>
      <c r="O4222" s="6"/>
      <c r="P4222" s="6"/>
      <c r="Q4222" s="6"/>
      <c r="R4222" s="6"/>
      <c r="S4222" s="6"/>
      <c r="T4222" s="6"/>
      <c r="U4222" s="6"/>
      <c r="V4222" s="6"/>
      <c r="W4222" s="6"/>
      <c r="X4222" s="6"/>
      <c r="Y4222" s="6"/>
      <c r="Z4222" s="6"/>
    </row>
    <row r="4223">
      <c r="A4223" s="6" t="s">
        <v>6664</v>
      </c>
      <c r="B4223" s="6" t="s">
        <v>6665</v>
      </c>
      <c r="C4223" s="11" t="s">
        <v>32</v>
      </c>
      <c r="D4223" s="7"/>
      <c r="E4223" s="6"/>
      <c r="F4223" s="6"/>
      <c r="G4223" s="6"/>
      <c r="H4223" s="6"/>
      <c r="I4223" s="6"/>
      <c r="J4223" s="6"/>
      <c r="K4223" s="6"/>
      <c r="L4223" s="6"/>
      <c r="M4223" s="6"/>
      <c r="N4223" s="6"/>
      <c r="O4223" s="6"/>
      <c r="P4223" s="6"/>
      <c r="Q4223" s="6"/>
      <c r="R4223" s="6"/>
      <c r="S4223" s="6"/>
      <c r="T4223" s="6"/>
      <c r="U4223" s="6"/>
      <c r="V4223" s="6"/>
      <c r="W4223" s="6"/>
      <c r="X4223" s="6"/>
      <c r="Y4223" s="6"/>
      <c r="Z4223" s="6"/>
    </row>
    <row r="4224">
      <c r="A4224" s="6" t="s">
        <v>6666</v>
      </c>
      <c r="B4224" s="6" t="s">
        <v>6667</v>
      </c>
      <c r="C4224" s="11" t="s">
        <v>32</v>
      </c>
      <c r="D4224" s="7"/>
      <c r="E4224" s="6"/>
      <c r="F4224" s="6"/>
      <c r="G4224" s="6"/>
      <c r="H4224" s="6"/>
      <c r="I4224" s="6"/>
      <c r="J4224" s="6"/>
      <c r="K4224" s="6"/>
      <c r="L4224" s="6"/>
      <c r="M4224" s="6"/>
      <c r="N4224" s="6"/>
      <c r="O4224" s="6"/>
      <c r="P4224" s="6"/>
      <c r="Q4224" s="6"/>
      <c r="R4224" s="6"/>
      <c r="S4224" s="6"/>
      <c r="T4224" s="6"/>
      <c r="U4224" s="6"/>
      <c r="V4224" s="6"/>
      <c r="W4224" s="6"/>
      <c r="X4224" s="6"/>
      <c r="Y4224" s="6"/>
      <c r="Z4224" s="6"/>
    </row>
    <row r="4225">
      <c r="A4225" s="6" t="s">
        <v>6668</v>
      </c>
      <c r="B4225" s="6" t="s">
        <v>6669</v>
      </c>
      <c r="C4225" s="11" t="s">
        <v>32</v>
      </c>
      <c r="D4225" s="7"/>
      <c r="E4225" s="6"/>
      <c r="F4225" s="6"/>
      <c r="G4225" s="6"/>
      <c r="H4225" s="6"/>
      <c r="I4225" s="6"/>
      <c r="J4225" s="6"/>
      <c r="K4225" s="6"/>
      <c r="L4225" s="6"/>
      <c r="M4225" s="6"/>
      <c r="N4225" s="6"/>
      <c r="O4225" s="6"/>
      <c r="P4225" s="6"/>
      <c r="Q4225" s="6"/>
      <c r="R4225" s="6"/>
      <c r="S4225" s="6"/>
      <c r="T4225" s="6"/>
      <c r="U4225" s="6"/>
      <c r="V4225" s="6"/>
      <c r="W4225" s="6"/>
      <c r="X4225" s="6"/>
      <c r="Y4225" s="6"/>
      <c r="Z4225" s="6"/>
    </row>
    <row r="4226">
      <c r="A4226" s="6" t="s">
        <v>6670</v>
      </c>
      <c r="B4226" s="6" t="s">
        <v>6671</v>
      </c>
      <c r="C4226" s="11" t="s">
        <v>32</v>
      </c>
      <c r="D4226" s="7"/>
      <c r="E4226" s="6"/>
      <c r="F4226" s="6"/>
      <c r="G4226" s="6"/>
      <c r="H4226" s="6"/>
      <c r="I4226" s="6"/>
      <c r="J4226" s="6"/>
      <c r="K4226" s="6"/>
      <c r="L4226" s="6"/>
      <c r="M4226" s="6"/>
      <c r="N4226" s="6"/>
      <c r="O4226" s="6"/>
      <c r="P4226" s="6"/>
      <c r="Q4226" s="6"/>
      <c r="R4226" s="6"/>
      <c r="S4226" s="6"/>
      <c r="T4226" s="6"/>
      <c r="U4226" s="6"/>
      <c r="V4226" s="6"/>
      <c r="W4226" s="6"/>
      <c r="X4226" s="6"/>
      <c r="Y4226" s="6"/>
      <c r="Z4226" s="6"/>
    </row>
    <row r="4227">
      <c r="A4227" s="6" t="s">
        <v>6672</v>
      </c>
      <c r="B4227" s="6" t="s">
        <v>6673</v>
      </c>
      <c r="C4227" s="11" t="s">
        <v>32</v>
      </c>
      <c r="D4227" s="7"/>
      <c r="E4227" s="6"/>
      <c r="F4227" s="6"/>
      <c r="G4227" s="6"/>
      <c r="H4227" s="6"/>
      <c r="I4227" s="6"/>
      <c r="J4227" s="6"/>
      <c r="K4227" s="6"/>
      <c r="L4227" s="6"/>
      <c r="M4227" s="6"/>
      <c r="N4227" s="6"/>
      <c r="O4227" s="6"/>
      <c r="P4227" s="6"/>
      <c r="Q4227" s="6"/>
      <c r="R4227" s="6"/>
      <c r="S4227" s="6"/>
      <c r="T4227" s="6"/>
      <c r="U4227" s="6"/>
      <c r="V4227" s="6"/>
      <c r="W4227" s="6"/>
      <c r="X4227" s="6"/>
      <c r="Y4227" s="6"/>
      <c r="Z4227" s="6"/>
    </row>
    <row r="4228">
      <c r="A4228" s="6" t="s">
        <v>6674</v>
      </c>
      <c r="B4228" s="6" t="s">
        <v>6675</v>
      </c>
      <c r="C4228" s="11" t="s">
        <v>32</v>
      </c>
      <c r="D4228" s="7"/>
      <c r="E4228" s="6"/>
      <c r="F4228" s="6"/>
      <c r="G4228" s="6"/>
      <c r="H4228" s="6"/>
      <c r="I4228" s="6"/>
      <c r="J4228" s="6"/>
      <c r="K4228" s="6"/>
      <c r="L4228" s="6"/>
      <c r="M4228" s="6"/>
      <c r="N4228" s="6"/>
      <c r="O4228" s="6"/>
      <c r="P4228" s="6"/>
      <c r="Q4228" s="6"/>
      <c r="R4228" s="6"/>
      <c r="S4228" s="6"/>
      <c r="T4228" s="6"/>
      <c r="U4228" s="6"/>
      <c r="V4228" s="6"/>
      <c r="W4228" s="6"/>
      <c r="X4228" s="6"/>
      <c r="Y4228" s="6"/>
      <c r="Z4228" s="6"/>
    </row>
    <row r="4229">
      <c r="A4229" s="6" t="s">
        <v>6676</v>
      </c>
      <c r="B4229" s="6" t="s">
        <v>6677</v>
      </c>
      <c r="C4229" s="11" t="s">
        <v>32</v>
      </c>
      <c r="D4229" s="7"/>
      <c r="E4229" s="6"/>
      <c r="F4229" s="6"/>
      <c r="G4229" s="6"/>
      <c r="H4229" s="6"/>
      <c r="I4229" s="6"/>
      <c r="J4229" s="6"/>
      <c r="K4229" s="6"/>
      <c r="L4229" s="6"/>
      <c r="M4229" s="6"/>
      <c r="N4229" s="6"/>
      <c r="O4229" s="6"/>
      <c r="P4229" s="6"/>
      <c r="Q4229" s="6"/>
      <c r="R4229" s="6"/>
      <c r="S4229" s="6"/>
      <c r="T4229" s="6"/>
      <c r="U4229" s="6"/>
      <c r="V4229" s="6"/>
      <c r="W4229" s="6"/>
      <c r="X4229" s="6"/>
      <c r="Y4229" s="6"/>
      <c r="Z4229" s="6"/>
    </row>
    <row r="4230">
      <c r="A4230" s="6" t="s">
        <v>6678</v>
      </c>
      <c r="B4230" s="6" t="s">
        <v>6679</v>
      </c>
      <c r="C4230" s="11" t="s">
        <v>32</v>
      </c>
      <c r="D4230" s="7"/>
      <c r="E4230" s="6"/>
      <c r="F4230" s="6"/>
      <c r="G4230" s="6"/>
      <c r="H4230" s="6"/>
      <c r="I4230" s="6"/>
      <c r="J4230" s="6"/>
      <c r="K4230" s="6"/>
      <c r="L4230" s="6"/>
      <c r="M4230" s="6"/>
      <c r="N4230" s="6"/>
      <c r="O4230" s="6"/>
      <c r="P4230" s="6"/>
      <c r="Q4230" s="6"/>
      <c r="R4230" s="6"/>
      <c r="S4230" s="6"/>
      <c r="T4230" s="6"/>
      <c r="U4230" s="6"/>
      <c r="V4230" s="6"/>
      <c r="W4230" s="6"/>
      <c r="X4230" s="6"/>
      <c r="Y4230" s="6"/>
      <c r="Z4230" s="6"/>
    </row>
    <row r="4231">
      <c r="A4231" s="6" t="s">
        <v>6680</v>
      </c>
      <c r="B4231" s="6" t="s">
        <v>6681</v>
      </c>
      <c r="C4231" s="11" t="s">
        <v>32</v>
      </c>
      <c r="D4231" s="7"/>
      <c r="E4231" s="6"/>
      <c r="F4231" s="6"/>
      <c r="G4231" s="6"/>
      <c r="H4231" s="6"/>
      <c r="I4231" s="6"/>
      <c r="J4231" s="6"/>
      <c r="K4231" s="6"/>
      <c r="L4231" s="6"/>
      <c r="M4231" s="6"/>
      <c r="N4231" s="6"/>
      <c r="O4231" s="6"/>
      <c r="P4231" s="6"/>
      <c r="Q4231" s="6"/>
      <c r="R4231" s="6"/>
      <c r="S4231" s="6"/>
      <c r="T4231" s="6"/>
      <c r="U4231" s="6"/>
      <c r="V4231" s="6"/>
      <c r="W4231" s="6"/>
      <c r="X4231" s="6"/>
      <c r="Y4231" s="6"/>
      <c r="Z4231" s="6"/>
    </row>
    <row r="4232">
      <c r="A4232" s="6" t="s">
        <v>6682</v>
      </c>
      <c r="B4232" s="6" t="s">
        <v>6683</v>
      </c>
      <c r="C4232" s="11" t="s">
        <v>32</v>
      </c>
      <c r="D4232" s="7"/>
      <c r="E4232" s="6"/>
      <c r="F4232" s="6"/>
      <c r="G4232" s="6"/>
      <c r="H4232" s="6"/>
      <c r="I4232" s="6"/>
      <c r="J4232" s="6"/>
      <c r="K4232" s="6"/>
      <c r="L4232" s="6"/>
      <c r="M4232" s="6"/>
      <c r="N4232" s="6"/>
      <c r="O4232" s="6"/>
      <c r="P4232" s="6"/>
      <c r="Q4232" s="6"/>
      <c r="R4232" s="6"/>
      <c r="S4232" s="6"/>
      <c r="T4232" s="6"/>
      <c r="U4232" s="6"/>
      <c r="V4232" s="6"/>
      <c r="W4232" s="6"/>
      <c r="X4232" s="6"/>
      <c r="Y4232" s="6"/>
      <c r="Z4232" s="6"/>
    </row>
    <row r="4233">
      <c r="A4233" s="6" t="s">
        <v>6684</v>
      </c>
      <c r="B4233" s="6" t="s">
        <v>6685</v>
      </c>
      <c r="C4233" s="11" t="s">
        <v>32</v>
      </c>
      <c r="D4233" s="7"/>
      <c r="E4233" s="6"/>
      <c r="F4233" s="6"/>
      <c r="G4233" s="6"/>
      <c r="H4233" s="6"/>
      <c r="I4233" s="6"/>
      <c r="J4233" s="6"/>
      <c r="K4233" s="6"/>
      <c r="L4233" s="6"/>
      <c r="M4233" s="6"/>
      <c r="N4233" s="6"/>
      <c r="O4233" s="6"/>
      <c r="P4233" s="6"/>
      <c r="Q4233" s="6"/>
      <c r="R4233" s="6"/>
      <c r="S4233" s="6"/>
      <c r="T4233" s="6"/>
      <c r="U4233" s="6"/>
      <c r="V4233" s="6"/>
      <c r="W4233" s="6"/>
      <c r="X4233" s="6"/>
      <c r="Y4233" s="6"/>
      <c r="Z4233" s="6"/>
    </row>
    <row r="4234">
      <c r="A4234" s="6" t="s">
        <v>6686</v>
      </c>
      <c r="B4234" s="6" t="s">
        <v>6687</v>
      </c>
      <c r="C4234" s="11" t="s">
        <v>32</v>
      </c>
      <c r="D4234" s="7"/>
      <c r="E4234" s="6"/>
      <c r="F4234" s="6"/>
      <c r="G4234" s="6"/>
      <c r="H4234" s="6"/>
      <c r="I4234" s="6"/>
      <c r="J4234" s="6"/>
      <c r="K4234" s="6"/>
      <c r="L4234" s="6"/>
      <c r="M4234" s="6"/>
      <c r="N4234" s="6"/>
      <c r="O4234" s="6"/>
      <c r="P4234" s="6"/>
      <c r="Q4234" s="6"/>
      <c r="R4234" s="6"/>
      <c r="S4234" s="6"/>
      <c r="T4234" s="6"/>
      <c r="U4234" s="6"/>
      <c r="V4234" s="6"/>
      <c r="W4234" s="6"/>
      <c r="X4234" s="6"/>
      <c r="Y4234" s="6"/>
      <c r="Z4234" s="6"/>
    </row>
    <row r="4235">
      <c r="A4235" s="6" t="s">
        <v>6688</v>
      </c>
      <c r="B4235" s="6" t="s">
        <v>6689</v>
      </c>
      <c r="C4235" s="11" t="s">
        <v>32</v>
      </c>
      <c r="D4235" s="7"/>
      <c r="E4235" s="6"/>
      <c r="F4235" s="6"/>
      <c r="G4235" s="6"/>
      <c r="H4235" s="6"/>
      <c r="I4235" s="6"/>
      <c r="J4235" s="6"/>
      <c r="K4235" s="6"/>
      <c r="L4235" s="6"/>
      <c r="M4235" s="6"/>
      <c r="N4235" s="6"/>
      <c r="O4235" s="6"/>
      <c r="P4235" s="6"/>
      <c r="Q4235" s="6"/>
      <c r="R4235" s="6"/>
      <c r="S4235" s="6"/>
      <c r="T4235" s="6"/>
      <c r="U4235" s="6"/>
      <c r="V4235" s="6"/>
      <c r="W4235" s="6"/>
      <c r="X4235" s="6"/>
      <c r="Y4235" s="6"/>
      <c r="Z4235" s="6"/>
    </row>
    <row r="4236">
      <c r="A4236" s="6" t="s">
        <v>6690</v>
      </c>
      <c r="B4236" s="6" t="s">
        <v>6691</v>
      </c>
      <c r="C4236" s="11" t="s">
        <v>32</v>
      </c>
      <c r="D4236" s="7"/>
      <c r="E4236" s="6"/>
      <c r="F4236" s="6"/>
      <c r="G4236" s="6"/>
      <c r="H4236" s="6"/>
      <c r="I4236" s="6"/>
      <c r="J4236" s="6"/>
      <c r="K4236" s="6"/>
      <c r="L4236" s="6"/>
      <c r="M4236" s="6"/>
      <c r="N4236" s="6"/>
      <c r="O4236" s="6"/>
      <c r="P4236" s="6"/>
      <c r="Q4236" s="6"/>
      <c r="R4236" s="6"/>
      <c r="S4236" s="6"/>
      <c r="T4236" s="6"/>
      <c r="U4236" s="6"/>
      <c r="V4236" s="6"/>
      <c r="W4236" s="6"/>
      <c r="X4236" s="6"/>
      <c r="Y4236" s="6"/>
      <c r="Z4236" s="6"/>
    </row>
    <row r="4237">
      <c r="A4237" s="6" t="s">
        <v>6692</v>
      </c>
      <c r="B4237" s="6" t="s">
        <v>6693</v>
      </c>
      <c r="C4237" s="11" t="s">
        <v>32</v>
      </c>
      <c r="D4237" s="7"/>
      <c r="E4237" s="6"/>
      <c r="F4237" s="6"/>
      <c r="G4237" s="6"/>
      <c r="H4237" s="6"/>
      <c r="I4237" s="6"/>
      <c r="J4237" s="6"/>
      <c r="K4237" s="6"/>
      <c r="L4237" s="6"/>
      <c r="M4237" s="6"/>
      <c r="N4237" s="6"/>
      <c r="O4237" s="6"/>
      <c r="P4237" s="6"/>
      <c r="Q4237" s="6"/>
      <c r="R4237" s="6"/>
      <c r="S4237" s="6"/>
      <c r="T4237" s="6"/>
      <c r="U4237" s="6"/>
      <c r="V4237" s="6"/>
      <c r="W4237" s="6"/>
      <c r="X4237" s="6"/>
      <c r="Y4237" s="6"/>
      <c r="Z4237" s="6"/>
    </row>
    <row r="4238">
      <c r="A4238" s="6" t="s">
        <v>6694</v>
      </c>
      <c r="B4238" s="6" t="s">
        <v>6695</v>
      </c>
      <c r="C4238" s="11" t="s">
        <v>32</v>
      </c>
      <c r="D4238" s="7"/>
      <c r="E4238" s="6"/>
      <c r="F4238" s="6"/>
      <c r="G4238" s="6"/>
      <c r="H4238" s="6"/>
      <c r="I4238" s="6"/>
      <c r="J4238" s="6"/>
      <c r="K4238" s="6"/>
      <c r="L4238" s="6"/>
      <c r="M4238" s="6"/>
      <c r="N4238" s="6"/>
      <c r="O4238" s="6"/>
      <c r="P4238" s="6"/>
      <c r="Q4238" s="6"/>
      <c r="R4238" s="6"/>
      <c r="S4238" s="6"/>
      <c r="T4238" s="6"/>
      <c r="U4238" s="6"/>
      <c r="V4238" s="6"/>
      <c r="W4238" s="6"/>
      <c r="X4238" s="6"/>
      <c r="Y4238" s="6"/>
      <c r="Z4238" s="6"/>
    </row>
    <row r="4239">
      <c r="A4239" s="6" t="s">
        <v>6696</v>
      </c>
      <c r="B4239" s="6" t="s">
        <v>6697</v>
      </c>
      <c r="C4239" s="11" t="s">
        <v>32</v>
      </c>
      <c r="D4239" s="7"/>
      <c r="E4239" s="6"/>
      <c r="F4239" s="6"/>
      <c r="G4239" s="6"/>
      <c r="H4239" s="6"/>
      <c r="I4239" s="6"/>
      <c r="J4239" s="6"/>
      <c r="K4239" s="6"/>
      <c r="L4239" s="6"/>
      <c r="M4239" s="6"/>
      <c r="N4239" s="6"/>
      <c r="O4239" s="6"/>
      <c r="P4239" s="6"/>
      <c r="Q4239" s="6"/>
      <c r="R4239" s="6"/>
      <c r="S4239" s="6"/>
      <c r="T4239" s="6"/>
      <c r="U4239" s="6"/>
      <c r="V4239" s="6"/>
      <c r="W4239" s="6"/>
      <c r="X4239" s="6"/>
      <c r="Y4239" s="6"/>
      <c r="Z4239" s="6"/>
    </row>
    <row r="4240">
      <c r="A4240" s="6" t="s">
        <v>6698</v>
      </c>
      <c r="B4240" s="6" t="s">
        <v>6699</v>
      </c>
      <c r="C4240" s="11" t="s">
        <v>32</v>
      </c>
      <c r="D4240" s="7"/>
      <c r="E4240" s="6"/>
      <c r="F4240" s="6"/>
      <c r="G4240" s="6"/>
      <c r="H4240" s="6"/>
      <c r="I4240" s="6"/>
      <c r="J4240" s="6"/>
      <c r="K4240" s="6"/>
      <c r="L4240" s="6"/>
      <c r="M4240" s="6"/>
      <c r="N4240" s="6"/>
      <c r="O4240" s="6"/>
      <c r="P4240" s="6"/>
      <c r="Q4240" s="6"/>
      <c r="R4240" s="6"/>
      <c r="S4240" s="6"/>
      <c r="T4240" s="6"/>
      <c r="U4240" s="6"/>
      <c r="V4240" s="6"/>
      <c r="W4240" s="6"/>
      <c r="X4240" s="6"/>
      <c r="Y4240" s="6"/>
      <c r="Z4240" s="6"/>
    </row>
    <row r="4241">
      <c r="A4241" s="6" t="s">
        <v>6700</v>
      </c>
      <c r="B4241" s="6" t="s">
        <v>6701</v>
      </c>
      <c r="C4241" s="11" t="s">
        <v>32</v>
      </c>
      <c r="D4241" s="7"/>
      <c r="E4241" s="6"/>
      <c r="F4241" s="6"/>
      <c r="G4241" s="6"/>
      <c r="H4241" s="6"/>
      <c r="I4241" s="6"/>
      <c r="J4241" s="6"/>
      <c r="K4241" s="6"/>
      <c r="L4241" s="6"/>
      <c r="M4241" s="6"/>
      <c r="N4241" s="6"/>
      <c r="O4241" s="6"/>
      <c r="P4241" s="6"/>
      <c r="Q4241" s="6"/>
      <c r="R4241" s="6"/>
      <c r="S4241" s="6"/>
      <c r="T4241" s="6"/>
      <c r="U4241" s="6"/>
      <c r="V4241" s="6"/>
      <c r="W4241" s="6"/>
      <c r="X4241" s="6"/>
      <c r="Y4241" s="6"/>
      <c r="Z4241" s="6"/>
    </row>
    <row r="4242">
      <c r="A4242" s="6" t="s">
        <v>6702</v>
      </c>
      <c r="B4242" s="6" t="s">
        <v>6703</v>
      </c>
      <c r="C4242" s="11" t="s">
        <v>32</v>
      </c>
      <c r="D4242" s="7"/>
      <c r="E4242" s="6"/>
      <c r="F4242" s="6"/>
      <c r="G4242" s="6"/>
      <c r="H4242" s="6"/>
      <c r="I4242" s="6"/>
      <c r="J4242" s="6"/>
      <c r="K4242" s="6"/>
      <c r="L4242" s="6"/>
      <c r="M4242" s="6"/>
      <c r="N4242" s="6"/>
      <c r="O4242" s="6"/>
      <c r="P4242" s="6"/>
      <c r="Q4242" s="6"/>
      <c r="R4242" s="6"/>
      <c r="S4242" s="6"/>
      <c r="T4242" s="6"/>
      <c r="U4242" s="6"/>
      <c r="V4242" s="6"/>
      <c r="W4242" s="6"/>
      <c r="X4242" s="6"/>
      <c r="Y4242" s="6"/>
      <c r="Z4242" s="6"/>
    </row>
    <row r="4243">
      <c r="A4243" s="6" t="s">
        <v>6704</v>
      </c>
      <c r="B4243" s="6" t="s">
        <v>6705</v>
      </c>
      <c r="C4243" s="11" t="s">
        <v>32</v>
      </c>
      <c r="D4243" s="7"/>
      <c r="E4243" s="6"/>
      <c r="F4243" s="6"/>
      <c r="G4243" s="6"/>
      <c r="H4243" s="6"/>
      <c r="I4243" s="6"/>
      <c r="J4243" s="6"/>
      <c r="K4243" s="6"/>
      <c r="L4243" s="6"/>
      <c r="M4243" s="6"/>
      <c r="N4243" s="6"/>
      <c r="O4243" s="6"/>
      <c r="P4243" s="6"/>
      <c r="Q4243" s="6"/>
      <c r="R4243" s="6"/>
      <c r="S4243" s="6"/>
      <c r="T4243" s="6"/>
      <c r="U4243" s="6"/>
      <c r="V4243" s="6"/>
      <c r="W4243" s="6"/>
      <c r="X4243" s="6"/>
      <c r="Y4243" s="6"/>
      <c r="Z4243" s="6"/>
    </row>
    <row r="4244">
      <c r="A4244" s="6" t="s">
        <v>6706</v>
      </c>
      <c r="B4244" s="6" t="s">
        <v>6707</v>
      </c>
      <c r="C4244" s="11" t="s">
        <v>32</v>
      </c>
      <c r="D4244" s="7"/>
      <c r="E4244" s="6"/>
      <c r="F4244" s="6"/>
      <c r="G4244" s="6"/>
      <c r="H4244" s="6"/>
      <c r="I4244" s="6"/>
      <c r="J4244" s="6"/>
      <c r="K4244" s="6"/>
      <c r="L4244" s="6"/>
      <c r="M4244" s="6"/>
      <c r="N4244" s="6"/>
      <c r="O4244" s="6"/>
      <c r="P4244" s="6"/>
      <c r="Q4244" s="6"/>
      <c r="R4244" s="6"/>
      <c r="S4244" s="6"/>
      <c r="T4244" s="6"/>
      <c r="U4244" s="6"/>
      <c r="V4244" s="6"/>
      <c r="W4244" s="6"/>
      <c r="X4244" s="6"/>
      <c r="Y4244" s="6"/>
      <c r="Z4244" s="6"/>
    </row>
    <row r="4245">
      <c r="A4245" s="6" t="s">
        <v>6708</v>
      </c>
      <c r="B4245" s="6" t="s">
        <v>6709</v>
      </c>
      <c r="C4245" s="11" t="s">
        <v>32</v>
      </c>
      <c r="D4245" s="7"/>
      <c r="E4245" s="6"/>
      <c r="F4245" s="6"/>
      <c r="G4245" s="6"/>
      <c r="H4245" s="6"/>
      <c r="I4245" s="6"/>
      <c r="J4245" s="6"/>
      <c r="K4245" s="6"/>
      <c r="L4245" s="6"/>
      <c r="M4245" s="6"/>
      <c r="N4245" s="6"/>
      <c r="O4245" s="6"/>
      <c r="P4245" s="6"/>
      <c r="Q4245" s="6"/>
      <c r="R4245" s="6"/>
      <c r="S4245" s="6"/>
      <c r="T4245" s="6"/>
      <c r="U4245" s="6"/>
      <c r="V4245" s="6"/>
      <c r="W4245" s="6"/>
      <c r="X4245" s="6"/>
      <c r="Y4245" s="6"/>
      <c r="Z4245" s="6"/>
    </row>
    <row r="4246">
      <c r="A4246" s="6" t="s">
        <v>6710</v>
      </c>
      <c r="B4246" s="6" t="s">
        <v>6711</v>
      </c>
      <c r="C4246" s="11" t="s">
        <v>32</v>
      </c>
      <c r="D4246" s="7"/>
      <c r="E4246" s="6"/>
      <c r="F4246" s="6"/>
      <c r="G4246" s="6"/>
      <c r="H4246" s="6"/>
      <c r="I4246" s="6"/>
      <c r="J4246" s="6"/>
      <c r="K4246" s="6"/>
      <c r="L4246" s="6"/>
      <c r="M4246" s="6"/>
      <c r="N4246" s="6"/>
      <c r="O4246" s="6"/>
      <c r="P4246" s="6"/>
      <c r="Q4246" s="6"/>
      <c r="R4246" s="6"/>
      <c r="S4246" s="6"/>
      <c r="T4246" s="6"/>
      <c r="U4246" s="6"/>
      <c r="V4246" s="6"/>
      <c r="W4246" s="6"/>
      <c r="X4246" s="6"/>
      <c r="Y4246" s="6"/>
      <c r="Z4246" s="6"/>
    </row>
    <row r="4247">
      <c r="A4247" s="6" t="s">
        <v>6712</v>
      </c>
      <c r="B4247" s="6" t="s">
        <v>6713</v>
      </c>
      <c r="C4247" s="11" t="s">
        <v>32</v>
      </c>
      <c r="D4247" s="7"/>
      <c r="E4247" s="6"/>
      <c r="F4247" s="6"/>
      <c r="G4247" s="6"/>
      <c r="H4247" s="6"/>
      <c r="I4247" s="6"/>
      <c r="J4247" s="6"/>
      <c r="K4247" s="6"/>
      <c r="L4247" s="6"/>
      <c r="M4247" s="6"/>
      <c r="N4247" s="6"/>
      <c r="O4247" s="6"/>
      <c r="P4247" s="6"/>
      <c r="Q4247" s="6"/>
      <c r="R4247" s="6"/>
      <c r="S4247" s="6"/>
      <c r="T4247" s="6"/>
      <c r="U4247" s="6"/>
      <c r="V4247" s="6"/>
      <c r="W4247" s="6"/>
      <c r="X4247" s="6"/>
      <c r="Y4247" s="6"/>
      <c r="Z4247" s="6"/>
    </row>
    <row r="4248">
      <c r="A4248" s="6" t="s">
        <v>6714</v>
      </c>
      <c r="B4248" s="6" t="s">
        <v>6715</v>
      </c>
      <c r="C4248" s="11" t="s">
        <v>32</v>
      </c>
      <c r="D4248" s="7"/>
      <c r="E4248" s="6"/>
      <c r="F4248" s="6"/>
      <c r="G4248" s="6"/>
      <c r="H4248" s="6"/>
      <c r="I4248" s="6"/>
      <c r="J4248" s="6"/>
      <c r="K4248" s="6"/>
      <c r="L4248" s="6"/>
      <c r="M4248" s="6"/>
      <c r="N4248" s="6"/>
      <c r="O4248" s="6"/>
      <c r="P4248" s="6"/>
      <c r="Q4248" s="6"/>
      <c r="R4248" s="6"/>
      <c r="S4248" s="6"/>
      <c r="T4248" s="6"/>
      <c r="U4248" s="6"/>
      <c r="V4248" s="6"/>
      <c r="W4248" s="6"/>
      <c r="X4248" s="6"/>
      <c r="Y4248" s="6"/>
      <c r="Z4248" s="6"/>
    </row>
    <row r="4249">
      <c r="A4249" s="6" t="s">
        <v>6716</v>
      </c>
      <c r="B4249" s="6" t="s">
        <v>6717</v>
      </c>
      <c r="C4249" s="11" t="s">
        <v>32</v>
      </c>
      <c r="D4249" s="7"/>
      <c r="E4249" s="6"/>
      <c r="F4249" s="6"/>
      <c r="G4249" s="6"/>
      <c r="H4249" s="6"/>
      <c r="I4249" s="6"/>
      <c r="J4249" s="6"/>
      <c r="K4249" s="6"/>
      <c r="L4249" s="6"/>
      <c r="M4249" s="6"/>
      <c r="N4249" s="6"/>
      <c r="O4249" s="6"/>
      <c r="P4249" s="6"/>
      <c r="Q4249" s="6"/>
      <c r="R4249" s="6"/>
      <c r="S4249" s="6"/>
      <c r="T4249" s="6"/>
      <c r="U4249" s="6"/>
      <c r="V4249" s="6"/>
      <c r="W4249" s="6"/>
      <c r="X4249" s="6"/>
      <c r="Y4249" s="6"/>
      <c r="Z4249" s="6"/>
    </row>
    <row r="4250">
      <c r="A4250" s="6" t="s">
        <v>6718</v>
      </c>
      <c r="B4250" s="6" t="s">
        <v>6719</v>
      </c>
      <c r="C4250" s="11" t="s">
        <v>32</v>
      </c>
      <c r="D4250" s="7"/>
      <c r="E4250" s="6"/>
      <c r="F4250" s="6"/>
      <c r="G4250" s="6"/>
      <c r="H4250" s="6"/>
      <c r="I4250" s="6"/>
      <c r="J4250" s="6"/>
      <c r="K4250" s="6"/>
      <c r="L4250" s="6"/>
      <c r="M4250" s="6"/>
      <c r="N4250" s="6"/>
      <c r="O4250" s="6"/>
      <c r="P4250" s="6"/>
      <c r="Q4250" s="6"/>
      <c r="R4250" s="6"/>
      <c r="S4250" s="6"/>
      <c r="T4250" s="6"/>
      <c r="U4250" s="6"/>
      <c r="V4250" s="6"/>
      <c r="W4250" s="6"/>
      <c r="X4250" s="6"/>
      <c r="Y4250" s="6"/>
      <c r="Z4250" s="6"/>
    </row>
    <row r="4251">
      <c r="A4251" s="6" t="s">
        <v>6720</v>
      </c>
      <c r="B4251" s="6" t="s">
        <v>6721</v>
      </c>
      <c r="C4251" s="11" t="s">
        <v>32</v>
      </c>
      <c r="D4251" s="7"/>
      <c r="E4251" s="6"/>
      <c r="F4251" s="6"/>
      <c r="G4251" s="6"/>
      <c r="H4251" s="6"/>
      <c r="I4251" s="6"/>
      <c r="J4251" s="6"/>
      <c r="K4251" s="6"/>
      <c r="L4251" s="6"/>
      <c r="M4251" s="6"/>
      <c r="N4251" s="6"/>
      <c r="O4251" s="6"/>
      <c r="P4251" s="6"/>
      <c r="Q4251" s="6"/>
      <c r="R4251" s="6"/>
      <c r="S4251" s="6"/>
      <c r="T4251" s="6"/>
      <c r="U4251" s="6"/>
      <c r="V4251" s="6"/>
      <c r="W4251" s="6"/>
      <c r="X4251" s="6"/>
      <c r="Y4251" s="6"/>
      <c r="Z4251" s="6"/>
    </row>
    <row r="4252">
      <c r="A4252" s="6" t="s">
        <v>6722</v>
      </c>
      <c r="B4252" s="6" t="s">
        <v>6723</v>
      </c>
      <c r="C4252" s="11" t="s">
        <v>32</v>
      </c>
      <c r="D4252" s="7"/>
      <c r="E4252" s="6"/>
      <c r="F4252" s="6"/>
      <c r="G4252" s="6"/>
      <c r="H4252" s="6"/>
      <c r="I4252" s="6"/>
      <c r="J4252" s="6"/>
      <c r="K4252" s="6"/>
      <c r="L4252" s="6"/>
      <c r="M4252" s="6"/>
      <c r="N4252" s="6"/>
      <c r="O4252" s="6"/>
      <c r="P4252" s="6"/>
      <c r="Q4252" s="6"/>
      <c r="R4252" s="6"/>
      <c r="S4252" s="6"/>
      <c r="T4252" s="6"/>
      <c r="U4252" s="6"/>
      <c r="V4252" s="6"/>
      <c r="W4252" s="6"/>
      <c r="X4252" s="6"/>
      <c r="Y4252" s="6"/>
      <c r="Z4252" s="6"/>
    </row>
    <row r="4253">
      <c r="A4253" s="6" t="s">
        <v>6724</v>
      </c>
      <c r="B4253" s="6" t="s">
        <v>6725</v>
      </c>
      <c r="C4253" s="11" t="s">
        <v>32</v>
      </c>
      <c r="D4253" s="7"/>
      <c r="E4253" s="6"/>
      <c r="F4253" s="6"/>
      <c r="G4253" s="6"/>
      <c r="H4253" s="6"/>
      <c r="I4253" s="6"/>
      <c r="J4253" s="6"/>
      <c r="K4253" s="6"/>
      <c r="L4253" s="6"/>
      <c r="M4253" s="6"/>
      <c r="N4253" s="6"/>
      <c r="O4253" s="6"/>
      <c r="P4253" s="6"/>
      <c r="Q4253" s="6"/>
      <c r="R4253" s="6"/>
      <c r="S4253" s="6"/>
      <c r="T4253" s="6"/>
      <c r="U4253" s="6"/>
      <c r="V4253" s="6"/>
      <c r="W4253" s="6"/>
      <c r="X4253" s="6"/>
      <c r="Y4253" s="6"/>
      <c r="Z4253" s="6"/>
    </row>
    <row r="4254">
      <c r="A4254" s="6" t="s">
        <v>6726</v>
      </c>
      <c r="B4254" s="6" t="s">
        <v>6727</v>
      </c>
      <c r="C4254" s="11" t="s">
        <v>32</v>
      </c>
      <c r="D4254" s="7"/>
      <c r="E4254" s="6"/>
      <c r="F4254" s="6"/>
      <c r="G4254" s="6"/>
      <c r="H4254" s="6"/>
      <c r="I4254" s="6"/>
      <c r="J4254" s="6"/>
      <c r="K4254" s="6"/>
      <c r="L4254" s="6"/>
      <c r="M4254" s="6"/>
      <c r="N4254" s="6"/>
      <c r="O4254" s="6"/>
      <c r="P4254" s="6"/>
      <c r="Q4254" s="6"/>
      <c r="R4254" s="6"/>
      <c r="S4254" s="6"/>
      <c r="T4254" s="6"/>
      <c r="U4254" s="6"/>
      <c r="V4254" s="6"/>
      <c r="W4254" s="6"/>
      <c r="X4254" s="6"/>
      <c r="Y4254" s="6"/>
      <c r="Z4254" s="6"/>
    </row>
    <row r="4255">
      <c r="A4255" s="6" t="s">
        <v>6728</v>
      </c>
      <c r="B4255" s="6" t="s">
        <v>6729</v>
      </c>
      <c r="C4255" s="11" t="s">
        <v>32</v>
      </c>
      <c r="D4255" s="7"/>
      <c r="E4255" s="6"/>
      <c r="F4255" s="6"/>
      <c r="G4255" s="6"/>
      <c r="H4255" s="6"/>
      <c r="I4255" s="6"/>
      <c r="J4255" s="6"/>
      <c r="K4255" s="6"/>
      <c r="L4255" s="6"/>
      <c r="M4255" s="6"/>
      <c r="N4255" s="6"/>
      <c r="O4255" s="6"/>
      <c r="P4255" s="6"/>
      <c r="Q4255" s="6"/>
      <c r="R4255" s="6"/>
      <c r="S4255" s="6"/>
      <c r="T4255" s="6"/>
      <c r="U4255" s="6"/>
      <c r="V4255" s="6"/>
      <c r="W4255" s="6"/>
      <c r="X4255" s="6"/>
      <c r="Y4255" s="6"/>
      <c r="Z4255" s="6"/>
    </row>
    <row r="4256">
      <c r="A4256" s="6" t="s">
        <v>6730</v>
      </c>
      <c r="B4256" s="6" t="s">
        <v>6731</v>
      </c>
      <c r="C4256" s="11" t="s">
        <v>32</v>
      </c>
      <c r="D4256" s="7"/>
      <c r="E4256" s="6"/>
      <c r="F4256" s="6"/>
      <c r="G4256" s="6"/>
      <c r="H4256" s="6"/>
      <c r="I4256" s="6"/>
      <c r="J4256" s="6"/>
      <c r="K4256" s="6"/>
      <c r="L4256" s="6"/>
      <c r="M4256" s="6"/>
      <c r="N4256" s="6"/>
      <c r="O4256" s="6"/>
      <c r="P4256" s="6"/>
      <c r="Q4256" s="6"/>
      <c r="R4256" s="6"/>
      <c r="S4256" s="6"/>
      <c r="T4256" s="6"/>
      <c r="U4256" s="6"/>
      <c r="V4256" s="6"/>
      <c r="W4256" s="6"/>
      <c r="X4256" s="6"/>
      <c r="Y4256" s="6"/>
      <c r="Z4256" s="6"/>
    </row>
    <row r="4257">
      <c r="A4257" s="6" t="s">
        <v>6732</v>
      </c>
      <c r="B4257" s="6" t="s">
        <v>6733</v>
      </c>
      <c r="C4257" s="11" t="s">
        <v>32</v>
      </c>
      <c r="D4257" s="7"/>
      <c r="E4257" s="6"/>
      <c r="F4257" s="6"/>
      <c r="G4257" s="6"/>
      <c r="H4257" s="6"/>
      <c r="I4257" s="6"/>
      <c r="J4257" s="6"/>
      <c r="K4257" s="6"/>
      <c r="L4257" s="6"/>
      <c r="M4257" s="6"/>
      <c r="N4257" s="6"/>
      <c r="O4257" s="6"/>
      <c r="P4257" s="6"/>
      <c r="Q4257" s="6"/>
      <c r="R4257" s="6"/>
      <c r="S4257" s="6"/>
      <c r="T4257" s="6"/>
      <c r="U4257" s="6"/>
      <c r="V4257" s="6"/>
      <c r="W4257" s="6"/>
      <c r="X4257" s="6"/>
      <c r="Y4257" s="6"/>
      <c r="Z4257" s="6"/>
    </row>
    <row r="4258">
      <c r="A4258" s="6" t="s">
        <v>6734</v>
      </c>
      <c r="B4258" s="6" t="s">
        <v>6735</v>
      </c>
      <c r="C4258" s="11" t="s">
        <v>32</v>
      </c>
      <c r="D4258" s="7"/>
      <c r="E4258" s="6"/>
      <c r="F4258" s="6"/>
      <c r="G4258" s="6"/>
      <c r="H4258" s="6"/>
      <c r="I4258" s="6"/>
      <c r="J4258" s="6"/>
      <c r="K4258" s="6"/>
      <c r="L4258" s="6"/>
      <c r="M4258" s="6"/>
      <c r="N4258" s="6"/>
      <c r="O4258" s="6"/>
      <c r="P4258" s="6"/>
      <c r="Q4258" s="6"/>
      <c r="R4258" s="6"/>
      <c r="S4258" s="6"/>
      <c r="T4258" s="6"/>
      <c r="U4258" s="6"/>
      <c r="V4258" s="6"/>
      <c r="W4258" s="6"/>
      <c r="X4258" s="6"/>
      <c r="Y4258" s="6"/>
      <c r="Z4258" s="6"/>
    </row>
    <row r="4259">
      <c r="A4259" s="6" t="s">
        <v>6736</v>
      </c>
      <c r="B4259" s="6" t="s">
        <v>6737</v>
      </c>
      <c r="C4259" s="11" t="s">
        <v>32</v>
      </c>
      <c r="D4259" s="7"/>
      <c r="E4259" s="6"/>
      <c r="F4259" s="6"/>
      <c r="G4259" s="6"/>
      <c r="H4259" s="6"/>
      <c r="I4259" s="6"/>
      <c r="J4259" s="6"/>
      <c r="K4259" s="6"/>
      <c r="L4259" s="6"/>
      <c r="M4259" s="6"/>
      <c r="N4259" s="6"/>
      <c r="O4259" s="6"/>
      <c r="P4259" s="6"/>
      <c r="Q4259" s="6"/>
      <c r="R4259" s="6"/>
      <c r="S4259" s="6"/>
      <c r="T4259" s="6"/>
      <c r="U4259" s="6"/>
      <c r="V4259" s="6"/>
      <c r="W4259" s="6"/>
      <c r="X4259" s="6"/>
      <c r="Y4259" s="6"/>
      <c r="Z4259" s="6"/>
    </row>
    <row r="4260">
      <c r="A4260" s="6" t="s">
        <v>6738</v>
      </c>
      <c r="B4260" s="6" t="s">
        <v>6739</v>
      </c>
      <c r="C4260" s="11" t="s">
        <v>32</v>
      </c>
      <c r="D4260" s="7"/>
      <c r="E4260" s="6"/>
      <c r="F4260" s="6"/>
      <c r="G4260" s="6"/>
      <c r="H4260" s="6"/>
      <c r="I4260" s="6"/>
      <c r="J4260" s="6"/>
      <c r="K4260" s="6"/>
      <c r="L4260" s="6"/>
      <c r="M4260" s="6"/>
      <c r="N4260" s="6"/>
      <c r="O4260" s="6"/>
      <c r="P4260" s="6"/>
      <c r="Q4260" s="6"/>
      <c r="R4260" s="6"/>
      <c r="S4260" s="6"/>
      <c r="T4260" s="6"/>
      <c r="U4260" s="6"/>
      <c r="V4260" s="6"/>
      <c r="W4260" s="6"/>
      <c r="X4260" s="6"/>
      <c r="Y4260" s="6"/>
      <c r="Z4260" s="6"/>
    </row>
    <row r="4261">
      <c r="A4261" s="6" t="s">
        <v>6740</v>
      </c>
      <c r="B4261" s="6" t="s">
        <v>6741</v>
      </c>
      <c r="C4261" s="11" t="s">
        <v>32</v>
      </c>
      <c r="D4261" s="7"/>
      <c r="E4261" s="6"/>
      <c r="F4261" s="6"/>
      <c r="G4261" s="6"/>
      <c r="H4261" s="6"/>
      <c r="I4261" s="6"/>
      <c r="J4261" s="6"/>
      <c r="K4261" s="6"/>
      <c r="L4261" s="6"/>
      <c r="M4261" s="6"/>
      <c r="N4261" s="6"/>
      <c r="O4261" s="6"/>
      <c r="P4261" s="6"/>
      <c r="Q4261" s="6"/>
      <c r="R4261" s="6"/>
      <c r="S4261" s="6"/>
      <c r="T4261" s="6"/>
      <c r="U4261" s="6"/>
      <c r="V4261" s="6"/>
      <c r="W4261" s="6"/>
      <c r="X4261" s="6"/>
      <c r="Y4261" s="6"/>
      <c r="Z4261" s="6"/>
    </row>
    <row r="4262">
      <c r="A4262" s="6" t="s">
        <v>6742</v>
      </c>
      <c r="B4262" s="6" t="s">
        <v>6743</v>
      </c>
      <c r="C4262" s="11" t="s">
        <v>32</v>
      </c>
      <c r="D4262" s="7"/>
      <c r="E4262" s="6"/>
      <c r="F4262" s="6"/>
      <c r="G4262" s="6"/>
      <c r="H4262" s="6"/>
      <c r="I4262" s="6"/>
      <c r="J4262" s="6"/>
      <c r="K4262" s="6"/>
      <c r="L4262" s="6"/>
      <c r="M4262" s="6"/>
      <c r="N4262" s="6"/>
      <c r="O4262" s="6"/>
      <c r="P4262" s="6"/>
      <c r="Q4262" s="6"/>
      <c r="R4262" s="6"/>
      <c r="S4262" s="6"/>
      <c r="T4262" s="6"/>
      <c r="U4262" s="6"/>
      <c r="V4262" s="6"/>
      <c r="W4262" s="6"/>
      <c r="X4262" s="6"/>
      <c r="Y4262" s="6"/>
      <c r="Z4262" s="6"/>
    </row>
    <row r="4263">
      <c r="A4263" s="6" t="s">
        <v>6744</v>
      </c>
      <c r="B4263" s="6" t="s">
        <v>6745</v>
      </c>
      <c r="C4263" s="11" t="s">
        <v>32</v>
      </c>
      <c r="D4263" s="7"/>
      <c r="E4263" s="6"/>
      <c r="F4263" s="6"/>
      <c r="G4263" s="6"/>
      <c r="H4263" s="6"/>
      <c r="I4263" s="6"/>
      <c r="J4263" s="6"/>
      <c r="K4263" s="6"/>
      <c r="L4263" s="6"/>
      <c r="M4263" s="6"/>
      <c r="N4263" s="6"/>
      <c r="O4263" s="6"/>
      <c r="P4263" s="6"/>
      <c r="Q4263" s="6"/>
      <c r="R4263" s="6"/>
      <c r="S4263" s="6"/>
      <c r="T4263" s="6"/>
      <c r="U4263" s="6"/>
      <c r="V4263" s="6"/>
      <c r="W4263" s="6"/>
      <c r="X4263" s="6"/>
      <c r="Y4263" s="6"/>
      <c r="Z4263" s="6"/>
    </row>
    <row r="4264">
      <c r="A4264" s="6" t="s">
        <v>6746</v>
      </c>
      <c r="B4264" s="6" t="s">
        <v>6747</v>
      </c>
      <c r="C4264" s="11" t="s">
        <v>32</v>
      </c>
      <c r="D4264" s="7"/>
      <c r="E4264" s="6"/>
      <c r="F4264" s="6"/>
      <c r="G4264" s="6"/>
      <c r="H4264" s="6"/>
      <c r="I4264" s="6"/>
      <c r="J4264" s="6"/>
      <c r="K4264" s="6"/>
      <c r="L4264" s="6"/>
      <c r="M4264" s="6"/>
      <c r="N4264" s="6"/>
      <c r="O4264" s="6"/>
      <c r="P4264" s="6"/>
      <c r="Q4264" s="6"/>
      <c r="R4264" s="6"/>
      <c r="S4264" s="6"/>
      <c r="T4264" s="6"/>
      <c r="U4264" s="6"/>
      <c r="V4264" s="6"/>
      <c r="W4264" s="6"/>
      <c r="X4264" s="6"/>
      <c r="Y4264" s="6"/>
      <c r="Z4264" s="6"/>
    </row>
    <row r="4265">
      <c r="A4265" s="6" t="s">
        <v>6748</v>
      </c>
      <c r="B4265" s="6" t="s">
        <v>6749</v>
      </c>
      <c r="C4265" s="11" t="s">
        <v>32</v>
      </c>
      <c r="D4265" s="7"/>
      <c r="E4265" s="6"/>
      <c r="F4265" s="6"/>
      <c r="G4265" s="6"/>
      <c r="H4265" s="6"/>
      <c r="I4265" s="6"/>
      <c r="J4265" s="6"/>
      <c r="K4265" s="6"/>
      <c r="L4265" s="6"/>
      <c r="M4265" s="6"/>
      <c r="N4265" s="6"/>
      <c r="O4265" s="6"/>
      <c r="P4265" s="6"/>
      <c r="Q4265" s="6"/>
      <c r="R4265" s="6"/>
      <c r="S4265" s="6"/>
      <c r="T4265" s="6"/>
      <c r="U4265" s="6"/>
      <c r="V4265" s="6"/>
      <c r="W4265" s="6"/>
      <c r="X4265" s="6"/>
      <c r="Y4265" s="6"/>
      <c r="Z4265" s="6"/>
    </row>
    <row r="4266">
      <c r="A4266" s="6" t="s">
        <v>6750</v>
      </c>
      <c r="B4266" s="6" t="s">
        <v>6751</v>
      </c>
      <c r="C4266" s="11" t="s">
        <v>32</v>
      </c>
      <c r="D4266" s="7"/>
      <c r="E4266" s="6"/>
      <c r="F4266" s="6"/>
      <c r="G4266" s="6"/>
      <c r="H4266" s="6"/>
      <c r="I4266" s="6"/>
      <c r="J4266" s="6"/>
      <c r="K4266" s="6"/>
      <c r="L4266" s="6"/>
      <c r="M4266" s="6"/>
      <c r="N4266" s="6"/>
      <c r="O4266" s="6"/>
      <c r="P4266" s="6"/>
      <c r="Q4266" s="6"/>
      <c r="R4266" s="6"/>
      <c r="S4266" s="6"/>
      <c r="T4266" s="6"/>
      <c r="U4266" s="6"/>
      <c r="V4266" s="6"/>
      <c r="W4266" s="6"/>
      <c r="X4266" s="6"/>
      <c r="Y4266" s="6"/>
      <c r="Z4266" s="6"/>
    </row>
    <row r="4267">
      <c r="A4267" s="6" t="s">
        <v>6752</v>
      </c>
      <c r="B4267" s="6" t="s">
        <v>6753</v>
      </c>
      <c r="C4267" s="11" t="s">
        <v>32</v>
      </c>
      <c r="D4267" s="7"/>
      <c r="E4267" s="6"/>
      <c r="F4267" s="6"/>
      <c r="G4267" s="6"/>
      <c r="H4267" s="6"/>
      <c r="I4267" s="6"/>
      <c r="J4267" s="6"/>
      <c r="K4267" s="6"/>
      <c r="L4267" s="6"/>
      <c r="M4267" s="6"/>
      <c r="N4267" s="6"/>
      <c r="O4267" s="6"/>
      <c r="P4267" s="6"/>
      <c r="Q4267" s="6"/>
      <c r="R4267" s="6"/>
      <c r="S4267" s="6"/>
      <c r="T4267" s="6"/>
      <c r="U4267" s="6"/>
      <c r="V4267" s="6"/>
      <c r="W4267" s="6"/>
      <c r="X4267" s="6"/>
      <c r="Y4267" s="6"/>
      <c r="Z4267" s="6"/>
    </row>
    <row r="4268">
      <c r="A4268" s="6" t="s">
        <v>6754</v>
      </c>
      <c r="B4268" s="6" t="s">
        <v>6755</v>
      </c>
      <c r="C4268" s="11" t="s">
        <v>32</v>
      </c>
      <c r="D4268" s="7"/>
      <c r="E4268" s="6"/>
      <c r="F4268" s="6"/>
      <c r="G4268" s="6"/>
      <c r="H4268" s="6"/>
      <c r="I4268" s="6"/>
      <c r="J4268" s="6"/>
      <c r="K4268" s="6"/>
      <c r="L4268" s="6"/>
      <c r="M4268" s="6"/>
      <c r="N4268" s="6"/>
      <c r="O4268" s="6"/>
      <c r="P4268" s="6"/>
      <c r="Q4268" s="6"/>
      <c r="R4268" s="6"/>
      <c r="S4268" s="6"/>
      <c r="T4268" s="6"/>
      <c r="U4268" s="6"/>
      <c r="V4268" s="6"/>
      <c r="W4268" s="6"/>
      <c r="X4268" s="6"/>
      <c r="Y4268" s="6"/>
      <c r="Z4268" s="6"/>
    </row>
    <row r="4269">
      <c r="A4269" s="6" t="s">
        <v>6756</v>
      </c>
      <c r="B4269" s="6" t="s">
        <v>6757</v>
      </c>
      <c r="C4269" s="11" t="s">
        <v>32</v>
      </c>
      <c r="D4269" s="7"/>
      <c r="E4269" s="6"/>
      <c r="F4269" s="6"/>
      <c r="G4269" s="6"/>
      <c r="H4269" s="6"/>
      <c r="I4269" s="6"/>
      <c r="J4269" s="6"/>
      <c r="K4269" s="6"/>
      <c r="L4269" s="6"/>
      <c r="M4269" s="6"/>
      <c r="N4269" s="6"/>
      <c r="O4269" s="6"/>
      <c r="P4269" s="6"/>
      <c r="Q4269" s="6"/>
      <c r="R4269" s="6"/>
      <c r="S4269" s="6"/>
      <c r="T4269" s="6"/>
      <c r="U4269" s="6"/>
      <c r="V4269" s="6"/>
      <c r="W4269" s="6"/>
      <c r="X4269" s="6"/>
      <c r="Y4269" s="6"/>
      <c r="Z4269" s="6"/>
    </row>
    <row r="4270">
      <c r="A4270" s="6" t="s">
        <v>6758</v>
      </c>
      <c r="B4270" s="6" t="s">
        <v>6759</v>
      </c>
      <c r="C4270" s="11" t="s">
        <v>6</v>
      </c>
      <c r="D4270" s="7"/>
      <c r="E4270" s="6"/>
      <c r="F4270" s="6"/>
      <c r="G4270" s="6"/>
      <c r="H4270" s="6"/>
      <c r="I4270" s="6"/>
      <c r="J4270" s="6"/>
      <c r="K4270" s="6"/>
      <c r="L4270" s="6"/>
      <c r="M4270" s="6"/>
      <c r="N4270" s="6"/>
      <c r="O4270" s="6"/>
      <c r="P4270" s="6"/>
      <c r="Q4270" s="6"/>
      <c r="R4270" s="6"/>
      <c r="S4270" s="6"/>
      <c r="T4270" s="6"/>
      <c r="U4270" s="6"/>
      <c r="V4270" s="6"/>
      <c r="W4270" s="6"/>
      <c r="X4270" s="6"/>
      <c r="Y4270" s="6"/>
      <c r="Z4270" s="6"/>
    </row>
    <row r="4271">
      <c r="A4271" s="6" t="s">
        <v>6760</v>
      </c>
      <c r="B4271" s="6" t="s">
        <v>6761</v>
      </c>
      <c r="C4271" s="11" t="s">
        <v>6</v>
      </c>
      <c r="D4271" s="7"/>
      <c r="E4271" s="6"/>
      <c r="F4271" s="6"/>
      <c r="G4271" s="6"/>
      <c r="H4271" s="6"/>
      <c r="I4271" s="6"/>
      <c r="J4271" s="6"/>
      <c r="K4271" s="6"/>
      <c r="L4271" s="6"/>
      <c r="M4271" s="6"/>
      <c r="N4271" s="6"/>
      <c r="O4271" s="6"/>
      <c r="P4271" s="6"/>
      <c r="Q4271" s="6"/>
      <c r="R4271" s="6"/>
      <c r="S4271" s="6"/>
      <c r="T4271" s="6"/>
      <c r="U4271" s="6"/>
      <c r="V4271" s="6"/>
      <c r="W4271" s="6"/>
      <c r="X4271" s="6"/>
      <c r="Y4271" s="6"/>
      <c r="Z4271" s="6"/>
    </row>
    <row r="4272">
      <c r="A4272" s="6" t="s">
        <v>6762</v>
      </c>
      <c r="B4272" s="6" t="s">
        <v>6763</v>
      </c>
      <c r="C4272" s="11" t="s">
        <v>6</v>
      </c>
      <c r="D4272" s="7"/>
      <c r="E4272" s="6"/>
      <c r="F4272" s="6"/>
      <c r="G4272" s="6"/>
      <c r="H4272" s="6"/>
      <c r="I4272" s="6"/>
      <c r="J4272" s="6"/>
      <c r="K4272" s="6"/>
      <c r="L4272" s="6"/>
      <c r="M4272" s="6"/>
      <c r="N4272" s="6"/>
      <c r="O4272" s="6"/>
      <c r="P4272" s="6"/>
      <c r="Q4272" s="6"/>
      <c r="R4272" s="6"/>
      <c r="S4272" s="6"/>
      <c r="T4272" s="6"/>
      <c r="U4272" s="6"/>
      <c r="V4272" s="6"/>
      <c r="W4272" s="6"/>
      <c r="X4272" s="6"/>
      <c r="Y4272" s="6"/>
      <c r="Z4272" s="6"/>
    </row>
    <row r="4273">
      <c r="A4273" s="6" t="s">
        <v>6764</v>
      </c>
      <c r="B4273" s="6" t="s">
        <v>6765</v>
      </c>
      <c r="C4273" s="11" t="s">
        <v>6</v>
      </c>
      <c r="D4273" s="7"/>
      <c r="E4273" s="6"/>
      <c r="F4273" s="6"/>
      <c r="G4273" s="6"/>
      <c r="H4273" s="6"/>
      <c r="I4273" s="6"/>
      <c r="J4273" s="6"/>
      <c r="K4273" s="6"/>
      <c r="L4273" s="6"/>
      <c r="M4273" s="6"/>
      <c r="N4273" s="6"/>
      <c r="O4273" s="6"/>
      <c r="P4273" s="6"/>
      <c r="Q4273" s="6"/>
      <c r="R4273" s="6"/>
      <c r="S4273" s="6"/>
      <c r="T4273" s="6"/>
      <c r="U4273" s="6"/>
      <c r="V4273" s="6"/>
      <c r="W4273" s="6"/>
      <c r="X4273" s="6"/>
      <c r="Y4273" s="6"/>
      <c r="Z4273" s="6"/>
    </row>
    <row r="4274">
      <c r="A4274" s="6" t="s">
        <v>6766</v>
      </c>
      <c r="B4274" s="6" t="s">
        <v>6767</v>
      </c>
      <c r="C4274" s="11" t="s">
        <v>6</v>
      </c>
      <c r="D4274" s="7"/>
      <c r="E4274" s="6"/>
      <c r="F4274" s="6"/>
      <c r="G4274" s="6"/>
      <c r="H4274" s="6"/>
      <c r="I4274" s="6"/>
      <c r="J4274" s="6"/>
      <c r="K4274" s="6"/>
      <c r="L4274" s="6"/>
      <c r="M4274" s="6"/>
      <c r="N4274" s="6"/>
      <c r="O4274" s="6"/>
      <c r="P4274" s="6"/>
      <c r="Q4274" s="6"/>
      <c r="R4274" s="6"/>
      <c r="S4274" s="6"/>
      <c r="T4274" s="6"/>
      <c r="U4274" s="6"/>
      <c r="V4274" s="6"/>
      <c r="W4274" s="6"/>
      <c r="X4274" s="6"/>
      <c r="Y4274" s="6"/>
      <c r="Z4274" s="6"/>
    </row>
    <row r="4275">
      <c r="A4275" s="6" t="s">
        <v>6768</v>
      </c>
      <c r="B4275" s="6" t="s">
        <v>6769</v>
      </c>
      <c r="C4275" s="11" t="s">
        <v>6</v>
      </c>
      <c r="D4275" s="7"/>
      <c r="E4275" s="6"/>
      <c r="F4275" s="6"/>
      <c r="G4275" s="6"/>
      <c r="H4275" s="6"/>
      <c r="I4275" s="6"/>
      <c r="J4275" s="6"/>
      <c r="K4275" s="6"/>
      <c r="L4275" s="6"/>
      <c r="M4275" s="6"/>
      <c r="N4275" s="6"/>
      <c r="O4275" s="6"/>
      <c r="P4275" s="6"/>
      <c r="Q4275" s="6"/>
      <c r="R4275" s="6"/>
      <c r="S4275" s="6"/>
      <c r="T4275" s="6"/>
      <c r="U4275" s="6"/>
      <c r="V4275" s="6"/>
      <c r="W4275" s="6"/>
      <c r="X4275" s="6"/>
      <c r="Y4275" s="6"/>
      <c r="Z4275" s="6"/>
    </row>
    <row r="4276">
      <c r="A4276" s="6" t="s">
        <v>6770</v>
      </c>
      <c r="B4276" s="6" t="s">
        <v>6771</v>
      </c>
      <c r="C4276" s="11" t="s">
        <v>6</v>
      </c>
      <c r="D4276" s="7"/>
      <c r="E4276" s="6"/>
      <c r="F4276" s="6"/>
      <c r="G4276" s="6"/>
      <c r="H4276" s="6"/>
      <c r="I4276" s="6"/>
      <c r="J4276" s="6"/>
      <c r="K4276" s="6"/>
      <c r="L4276" s="6"/>
      <c r="M4276" s="6"/>
      <c r="N4276" s="6"/>
      <c r="O4276" s="6"/>
      <c r="P4276" s="6"/>
      <c r="Q4276" s="6"/>
      <c r="R4276" s="6"/>
      <c r="S4276" s="6"/>
      <c r="T4276" s="6"/>
      <c r="U4276" s="6"/>
      <c r="V4276" s="6"/>
      <c r="W4276" s="6"/>
      <c r="X4276" s="6"/>
      <c r="Y4276" s="6"/>
      <c r="Z4276" s="6"/>
    </row>
    <row r="4277">
      <c r="A4277" s="6" t="s">
        <v>6772</v>
      </c>
      <c r="B4277" s="6" t="s">
        <v>6773</v>
      </c>
      <c r="C4277" s="11" t="s">
        <v>6</v>
      </c>
      <c r="D4277" s="7"/>
      <c r="E4277" s="6"/>
      <c r="F4277" s="6"/>
      <c r="G4277" s="6"/>
      <c r="H4277" s="6"/>
      <c r="I4277" s="6"/>
      <c r="J4277" s="6"/>
      <c r="K4277" s="6"/>
      <c r="L4277" s="6"/>
      <c r="M4277" s="6"/>
      <c r="N4277" s="6"/>
      <c r="O4277" s="6"/>
      <c r="P4277" s="6"/>
      <c r="Q4277" s="6"/>
      <c r="R4277" s="6"/>
      <c r="S4277" s="6"/>
      <c r="T4277" s="6"/>
      <c r="U4277" s="6"/>
      <c r="V4277" s="6"/>
      <c r="W4277" s="6"/>
      <c r="X4277" s="6"/>
      <c r="Y4277" s="6"/>
      <c r="Z4277" s="6"/>
    </row>
    <row r="4278">
      <c r="A4278" s="6" t="s">
        <v>6774</v>
      </c>
      <c r="B4278" s="6" t="s">
        <v>6775</v>
      </c>
      <c r="C4278" s="11" t="s">
        <v>6</v>
      </c>
      <c r="D4278" s="7"/>
      <c r="E4278" s="6"/>
      <c r="F4278" s="6"/>
      <c r="G4278" s="6"/>
      <c r="H4278" s="6"/>
      <c r="I4278" s="6"/>
      <c r="J4278" s="6"/>
      <c r="K4278" s="6"/>
      <c r="L4278" s="6"/>
      <c r="M4278" s="6"/>
      <c r="N4278" s="6"/>
      <c r="O4278" s="6"/>
      <c r="P4278" s="6"/>
      <c r="Q4278" s="6"/>
      <c r="R4278" s="6"/>
      <c r="S4278" s="6"/>
      <c r="T4278" s="6"/>
      <c r="U4278" s="6"/>
      <c r="V4278" s="6"/>
      <c r="W4278" s="6"/>
      <c r="X4278" s="6"/>
      <c r="Y4278" s="6"/>
      <c r="Z4278" s="6"/>
    </row>
    <row r="4279">
      <c r="A4279" s="6" t="s">
        <v>6776</v>
      </c>
      <c r="B4279" s="6" t="s">
        <v>6777</v>
      </c>
      <c r="C4279" s="11" t="s">
        <v>6</v>
      </c>
      <c r="D4279" s="7"/>
      <c r="E4279" s="6"/>
      <c r="F4279" s="6"/>
      <c r="G4279" s="6"/>
      <c r="H4279" s="6"/>
      <c r="I4279" s="6"/>
      <c r="J4279" s="6"/>
      <c r="K4279" s="6"/>
      <c r="L4279" s="6"/>
      <c r="M4279" s="6"/>
      <c r="N4279" s="6"/>
      <c r="O4279" s="6"/>
      <c r="P4279" s="6"/>
      <c r="Q4279" s="6"/>
      <c r="R4279" s="6"/>
      <c r="S4279" s="6"/>
      <c r="T4279" s="6"/>
      <c r="U4279" s="6"/>
      <c r="V4279" s="6"/>
      <c r="W4279" s="6"/>
      <c r="X4279" s="6"/>
      <c r="Y4279" s="6"/>
      <c r="Z4279" s="6"/>
    </row>
    <row r="4280">
      <c r="A4280" s="6" t="s">
        <v>6778</v>
      </c>
      <c r="B4280" s="6" t="s">
        <v>6779</v>
      </c>
      <c r="C4280" s="11" t="s">
        <v>6</v>
      </c>
      <c r="D4280" s="7"/>
      <c r="E4280" s="6"/>
      <c r="F4280" s="6"/>
      <c r="G4280" s="6"/>
      <c r="H4280" s="6"/>
      <c r="I4280" s="6"/>
      <c r="J4280" s="6"/>
      <c r="K4280" s="6"/>
      <c r="L4280" s="6"/>
      <c r="M4280" s="6"/>
      <c r="N4280" s="6"/>
      <c r="O4280" s="6"/>
      <c r="P4280" s="6"/>
      <c r="Q4280" s="6"/>
      <c r="R4280" s="6"/>
      <c r="S4280" s="6"/>
      <c r="T4280" s="6"/>
      <c r="U4280" s="6"/>
      <c r="V4280" s="6"/>
      <c r="W4280" s="6"/>
      <c r="X4280" s="6"/>
      <c r="Y4280" s="6"/>
      <c r="Z4280" s="6"/>
    </row>
    <row r="4281">
      <c r="A4281" s="6" t="s">
        <v>6780</v>
      </c>
      <c r="B4281" s="6" t="s">
        <v>6781</v>
      </c>
      <c r="C4281" s="11" t="s">
        <v>6</v>
      </c>
      <c r="D4281" s="7"/>
      <c r="E4281" s="6"/>
      <c r="F4281" s="6"/>
      <c r="G4281" s="6"/>
      <c r="H4281" s="6"/>
      <c r="I4281" s="6"/>
      <c r="J4281" s="6"/>
      <c r="K4281" s="6"/>
      <c r="L4281" s="6"/>
      <c r="M4281" s="6"/>
      <c r="N4281" s="6"/>
      <c r="O4281" s="6"/>
      <c r="P4281" s="6"/>
      <c r="Q4281" s="6"/>
      <c r="R4281" s="6"/>
      <c r="S4281" s="6"/>
      <c r="T4281" s="6"/>
      <c r="U4281" s="6"/>
      <c r="V4281" s="6"/>
      <c r="W4281" s="6"/>
      <c r="X4281" s="6"/>
      <c r="Y4281" s="6"/>
      <c r="Z4281" s="6"/>
    </row>
    <row r="4282">
      <c r="A4282" s="6" t="s">
        <v>6782</v>
      </c>
      <c r="B4282" s="6" t="s">
        <v>6783</v>
      </c>
      <c r="C4282" s="11" t="s">
        <v>6</v>
      </c>
      <c r="D4282" s="7"/>
      <c r="E4282" s="6"/>
      <c r="F4282" s="6"/>
      <c r="G4282" s="6"/>
      <c r="H4282" s="6"/>
      <c r="I4282" s="6"/>
      <c r="J4282" s="6"/>
      <c r="K4282" s="6"/>
      <c r="L4282" s="6"/>
      <c r="M4282" s="6"/>
      <c r="N4282" s="6"/>
      <c r="O4282" s="6"/>
      <c r="P4282" s="6"/>
      <c r="Q4282" s="6"/>
      <c r="R4282" s="6"/>
      <c r="S4282" s="6"/>
      <c r="T4282" s="6"/>
      <c r="U4282" s="6"/>
      <c r="V4282" s="6"/>
      <c r="W4282" s="6"/>
      <c r="X4282" s="6"/>
      <c r="Y4282" s="6"/>
      <c r="Z4282" s="6"/>
    </row>
    <row r="4283">
      <c r="A4283" s="6" t="s">
        <v>6784</v>
      </c>
      <c r="B4283" s="6" t="s">
        <v>6785</v>
      </c>
      <c r="C4283" s="11" t="s">
        <v>6</v>
      </c>
      <c r="D4283" s="7"/>
      <c r="E4283" s="6"/>
      <c r="F4283" s="6"/>
      <c r="G4283" s="6"/>
      <c r="H4283" s="6"/>
      <c r="I4283" s="6"/>
      <c r="J4283" s="6"/>
      <c r="K4283" s="6"/>
      <c r="L4283" s="6"/>
      <c r="M4283" s="6"/>
      <c r="N4283" s="6"/>
      <c r="O4283" s="6"/>
      <c r="P4283" s="6"/>
      <c r="Q4283" s="6"/>
      <c r="R4283" s="6"/>
      <c r="S4283" s="6"/>
      <c r="T4283" s="6"/>
      <c r="U4283" s="6"/>
      <c r="V4283" s="6"/>
      <c r="W4283" s="6"/>
      <c r="X4283" s="6"/>
      <c r="Y4283" s="6"/>
      <c r="Z4283" s="6"/>
    </row>
    <row r="4284">
      <c r="A4284" s="6" t="s">
        <v>6786</v>
      </c>
      <c r="B4284" s="6" t="s">
        <v>6787</v>
      </c>
      <c r="C4284" s="11" t="s">
        <v>6</v>
      </c>
      <c r="D4284" s="7"/>
      <c r="E4284" s="6"/>
      <c r="F4284" s="6"/>
      <c r="G4284" s="6"/>
      <c r="H4284" s="6"/>
      <c r="I4284" s="6"/>
      <c r="J4284" s="6"/>
      <c r="K4284" s="6"/>
      <c r="L4284" s="6"/>
      <c r="M4284" s="6"/>
      <c r="N4284" s="6"/>
      <c r="O4284" s="6"/>
      <c r="P4284" s="6"/>
      <c r="Q4284" s="6"/>
      <c r="R4284" s="6"/>
      <c r="S4284" s="6"/>
      <c r="T4284" s="6"/>
      <c r="U4284" s="6"/>
      <c r="V4284" s="6"/>
      <c r="W4284" s="6"/>
      <c r="X4284" s="6"/>
      <c r="Y4284" s="6"/>
      <c r="Z4284" s="6"/>
    </row>
    <row r="4285">
      <c r="A4285" s="6" t="s">
        <v>6788</v>
      </c>
      <c r="B4285" s="6" t="s">
        <v>6789</v>
      </c>
      <c r="C4285" s="11" t="s">
        <v>6</v>
      </c>
      <c r="D4285" s="7"/>
      <c r="E4285" s="6"/>
      <c r="F4285" s="6"/>
      <c r="G4285" s="6"/>
      <c r="H4285" s="6"/>
      <c r="I4285" s="6"/>
      <c r="J4285" s="6"/>
      <c r="K4285" s="6"/>
      <c r="L4285" s="6"/>
      <c r="M4285" s="6"/>
      <c r="N4285" s="6"/>
      <c r="O4285" s="6"/>
      <c r="P4285" s="6"/>
      <c r="Q4285" s="6"/>
      <c r="R4285" s="6"/>
      <c r="S4285" s="6"/>
      <c r="T4285" s="6"/>
      <c r="U4285" s="6"/>
      <c r="V4285" s="6"/>
      <c r="W4285" s="6"/>
      <c r="X4285" s="6"/>
      <c r="Y4285" s="6"/>
      <c r="Z4285" s="6"/>
    </row>
    <row r="4286">
      <c r="A4286" s="6" t="s">
        <v>6790</v>
      </c>
      <c r="B4286" s="6" t="s">
        <v>6791</v>
      </c>
      <c r="C4286" s="11" t="s">
        <v>6</v>
      </c>
      <c r="D4286" s="7"/>
      <c r="E4286" s="6"/>
      <c r="F4286" s="6"/>
      <c r="G4286" s="6"/>
      <c r="H4286" s="6"/>
      <c r="I4286" s="6"/>
      <c r="J4286" s="6"/>
      <c r="K4286" s="6"/>
      <c r="L4286" s="6"/>
      <c r="M4286" s="6"/>
      <c r="N4286" s="6"/>
      <c r="O4286" s="6"/>
      <c r="P4286" s="6"/>
      <c r="Q4286" s="6"/>
      <c r="R4286" s="6"/>
      <c r="S4286" s="6"/>
      <c r="T4286" s="6"/>
      <c r="U4286" s="6"/>
      <c r="V4286" s="6"/>
      <c r="W4286" s="6"/>
      <c r="X4286" s="6"/>
      <c r="Y4286" s="6"/>
      <c r="Z4286" s="6"/>
    </row>
    <row r="4287">
      <c r="A4287" s="6" t="s">
        <v>6792</v>
      </c>
      <c r="B4287" s="6" t="s">
        <v>6793</v>
      </c>
      <c r="C4287" s="11" t="s">
        <v>6</v>
      </c>
      <c r="D4287" s="7"/>
      <c r="E4287" s="6"/>
      <c r="F4287" s="6"/>
      <c r="G4287" s="6"/>
      <c r="H4287" s="6"/>
      <c r="I4287" s="6"/>
      <c r="J4287" s="6"/>
      <c r="K4287" s="6"/>
      <c r="L4287" s="6"/>
      <c r="M4287" s="6"/>
      <c r="N4287" s="6"/>
      <c r="O4287" s="6"/>
      <c r="P4287" s="6"/>
      <c r="Q4287" s="6"/>
      <c r="R4287" s="6"/>
      <c r="S4287" s="6"/>
      <c r="T4287" s="6"/>
      <c r="U4287" s="6"/>
      <c r="V4287" s="6"/>
      <c r="W4287" s="6"/>
      <c r="X4287" s="6"/>
      <c r="Y4287" s="6"/>
      <c r="Z4287" s="6"/>
    </row>
    <row r="4288">
      <c r="A4288" s="6" t="s">
        <v>6794</v>
      </c>
      <c r="B4288" s="6" t="s">
        <v>6795</v>
      </c>
      <c r="C4288" s="11" t="s">
        <v>6</v>
      </c>
      <c r="D4288" s="7"/>
      <c r="E4288" s="6"/>
      <c r="F4288" s="6"/>
      <c r="G4288" s="6"/>
      <c r="H4288" s="6"/>
      <c r="I4288" s="6"/>
      <c r="J4288" s="6"/>
      <c r="K4288" s="6"/>
      <c r="L4288" s="6"/>
      <c r="M4288" s="6"/>
      <c r="N4288" s="6"/>
      <c r="O4288" s="6"/>
      <c r="P4288" s="6"/>
      <c r="Q4288" s="6"/>
      <c r="R4288" s="6"/>
      <c r="S4288" s="6"/>
      <c r="T4288" s="6"/>
      <c r="U4288" s="6"/>
      <c r="V4288" s="6"/>
      <c r="W4288" s="6"/>
      <c r="X4288" s="6"/>
      <c r="Y4288" s="6"/>
      <c r="Z4288" s="6"/>
    </row>
    <row r="4289">
      <c r="A4289" s="6" t="s">
        <v>6796</v>
      </c>
      <c r="B4289" s="6" t="s">
        <v>6797</v>
      </c>
      <c r="C4289" s="11" t="s">
        <v>6</v>
      </c>
      <c r="D4289" s="7"/>
      <c r="E4289" s="6"/>
      <c r="F4289" s="6"/>
      <c r="G4289" s="6"/>
      <c r="H4289" s="6"/>
      <c r="I4289" s="6"/>
      <c r="J4289" s="6"/>
      <c r="K4289" s="6"/>
      <c r="L4289" s="6"/>
      <c r="M4289" s="6"/>
      <c r="N4289" s="6"/>
      <c r="O4289" s="6"/>
      <c r="P4289" s="6"/>
      <c r="Q4289" s="6"/>
      <c r="R4289" s="6"/>
      <c r="S4289" s="6"/>
      <c r="T4289" s="6"/>
      <c r="U4289" s="6"/>
      <c r="V4289" s="6"/>
      <c r="W4289" s="6"/>
      <c r="X4289" s="6"/>
      <c r="Y4289" s="6"/>
      <c r="Z4289" s="6"/>
    </row>
    <row r="4290">
      <c r="A4290" s="6" t="s">
        <v>6798</v>
      </c>
      <c r="B4290" s="6" t="s">
        <v>6799</v>
      </c>
      <c r="C4290" s="11" t="s">
        <v>6</v>
      </c>
      <c r="D4290" s="7"/>
      <c r="E4290" s="6"/>
      <c r="F4290" s="6"/>
      <c r="G4290" s="6"/>
      <c r="H4290" s="6"/>
      <c r="I4290" s="6"/>
      <c r="J4290" s="6"/>
      <c r="K4290" s="6"/>
      <c r="L4290" s="6"/>
      <c r="M4290" s="6"/>
      <c r="N4290" s="6"/>
      <c r="O4290" s="6"/>
      <c r="P4290" s="6"/>
      <c r="Q4290" s="6"/>
      <c r="R4290" s="6"/>
      <c r="S4290" s="6"/>
      <c r="T4290" s="6"/>
      <c r="U4290" s="6"/>
      <c r="V4290" s="6"/>
      <c r="W4290" s="6"/>
      <c r="X4290" s="6"/>
      <c r="Y4290" s="6"/>
      <c r="Z4290" s="6"/>
    </row>
    <row r="4291">
      <c r="A4291" s="6" t="s">
        <v>6800</v>
      </c>
      <c r="B4291" s="6" t="s">
        <v>6801</v>
      </c>
      <c r="C4291" s="11" t="s">
        <v>6</v>
      </c>
      <c r="D4291" s="7"/>
      <c r="E4291" s="6"/>
      <c r="F4291" s="6"/>
      <c r="G4291" s="6"/>
      <c r="H4291" s="6"/>
      <c r="I4291" s="6"/>
      <c r="J4291" s="6"/>
      <c r="K4291" s="6"/>
      <c r="L4291" s="6"/>
      <c r="M4291" s="6"/>
      <c r="N4291" s="6"/>
      <c r="O4291" s="6"/>
      <c r="P4291" s="6"/>
      <c r="Q4291" s="6"/>
      <c r="R4291" s="6"/>
      <c r="S4291" s="6"/>
      <c r="T4291" s="6"/>
      <c r="U4291" s="6"/>
      <c r="V4291" s="6"/>
      <c r="W4291" s="6"/>
      <c r="X4291" s="6"/>
      <c r="Y4291" s="6"/>
      <c r="Z4291" s="6"/>
    </row>
    <row r="4292">
      <c r="A4292" s="6" t="s">
        <v>6802</v>
      </c>
      <c r="B4292" s="6" t="s">
        <v>6802</v>
      </c>
      <c r="C4292" s="11" t="s">
        <v>6</v>
      </c>
      <c r="D4292" s="7"/>
      <c r="E4292" s="6"/>
      <c r="F4292" s="6"/>
      <c r="G4292" s="6"/>
      <c r="H4292" s="6"/>
      <c r="I4292" s="6"/>
      <c r="J4292" s="6"/>
      <c r="K4292" s="6"/>
      <c r="L4292" s="6"/>
      <c r="M4292" s="6"/>
      <c r="N4292" s="6"/>
      <c r="O4292" s="6"/>
      <c r="P4292" s="6"/>
      <c r="Q4292" s="6"/>
      <c r="R4292" s="6"/>
      <c r="S4292" s="6"/>
      <c r="T4292" s="6"/>
      <c r="U4292" s="6"/>
      <c r="V4292" s="6"/>
      <c r="W4292" s="6"/>
      <c r="X4292" s="6"/>
      <c r="Y4292" s="6"/>
      <c r="Z4292" s="6"/>
    </row>
    <row r="4293">
      <c r="A4293" s="6" t="s">
        <v>6803</v>
      </c>
      <c r="B4293" s="6" t="s">
        <v>6804</v>
      </c>
      <c r="C4293" s="11" t="s">
        <v>6</v>
      </c>
      <c r="D4293" s="7"/>
      <c r="E4293" s="6"/>
      <c r="F4293" s="6"/>
      <c r="G4293" s="6"/>
      <c r="H4293" s="6"/>
      <c r="I4293" s="6"/>
      <c r="J4293" s="6"/>
      <c r="K4293" s="6"/>
      <c r="L4293" s="6"/>
      <c r="M4293" s="6"/>
      <c r="N4293" s="6"/>
      <c r="O4293" s="6"/>
      <c r="P4293" s="6"/>
      <c r="Q4293" s="6"/>
      <c r="R4293" s="6"/>
      <c r="S4293" s="6"/>
      <c r="T4293" s="6"/>
      <c r="U4293" s="6"/>
      <c r="V4293" s="6"/>
      <c r="W4293" s="6"/>
      <c r="X4293" s="6"/>
      <c r="Y4293" s="6"/>
      <c r="Z4293" s="6"/>
    </row>
    <row r="4294">
      <c r="A4294" s="6" t="s">
        <v>6805</v>
      </c>
      <c r="B4294" s="6" t="s">
        <v>6806</v>
      </c>
      <c r="C4294" s="11" t="s">
        <v>6</v>
      </c>
      <c r="D4294" s="7"/>
      <c r="E4294" s="6"/>
      <c r="F4294" s="6"/>
      <c r="G4294" s="6"/>
      <c r="H4294" s="6"/>
      <c r="I4294" s="6"/>
      <c r="J4294" s="6"/>
      <c r="K4294" s="6"/>
      <c r="L4294" s="6"/>
      <c r="M4294" s="6"/>
      <c r="N4294" s="6"/>
      <c r="O4294" s="6"/>
      <c r="P4294" s="6"/>
      <c r="Q4294" s="6"/>
      <c r="R4294" s="6"/>
      <c r="S4294" s="6"/>
      <c r="T4294" s="6"/>
      <c r="U4294" s="6"/>
      <c r="V4294" s="6"/>
      <c r="W4294" s="6"/>
      <c r="X4294" s="6"/>
      <c r="Y4294" s="6"/>
      <c r="Z4294" s="6"/>
    </row>
    <row r="4295">
      <c r="A4295" s="6" t="s">
        <v>6807</v>
      </c>
      <c r="B4295" s="6" t="s">
        <v>6808</v>
      </c>
      <c r="C4295" s="11" t="s">
        <v>6</v>
      </c>
      <c r="D4295" s="7"/>
      <c r="E4295" s="6"/>
      <c r="F4295" s="6"/>
      <c r="G4295" s="6"/>
      <c r="H4295" s="6"/>
      <c r="I4295" s="6"/>
      <c r="J4295" s="6"/>
      <c r="K4295" s="6"/>
      <c r="L4295" s="6"/>
      <c r="M4295" s="6"/>
      <c r="N4295" s="6"/>
      <c r="O4295" s="6"/>
      <c r="P4295" s="6"/>
      <c r="Q4295" s="6"/>
      <c r="R4295" s="6"/>
      <c r="S4295" s="6"/>
      <c r="T4295" s="6"/>
      <c r="U4295" s="6"/>
      <c r="V4295" s="6"/>
      <c r="W4295" s="6"/>
      <c r="X4295" s="6"/>
      <c r="Y4295" s="6"/>
      <c r="Z4295" s="6"/>
    </row>
    <row r="4296">
      <c r="A4296" s="6" t="s">
        <v>6809</v>
      </c>
      <c r="B4296" s="6" t="s">
        <v>6810</v>
      </c>
      <c r="C4296" s="11" t="s">
        <v>6</v>
      </c>
      <c r="D4296" s="7"/>
      <c r="E4296" s="6"/>
      <c r="F4296" s="6"/>
      <c r="G4296" s="6"/>
      <c r="H4296" s="6"/>
      <c r="I4296" s="6"/>
      <c r="J4296" s="6"/>
      <c r="K4296" s="6"/>
      <c r="L4296" s="6"/>
      <c r="M4296" s="6"/>
      <c r="N4296" s="6"/>
      <c r="O4296" s="6"/>
      <c r="P4296" s="6"/>
      <c r="Q4296" s="6"/>
      <c r="R4296" s="6"/>
      <c r="S4296" s="6"/>
      <c r="T4296" s="6"/>
      <c r="U4296" s="6"/>
      <c r="V4296" s="6"/>
      <c r="W4296" s="6"/>
      <c r="X4296" s="6"/>
      <c r="Y4296" s="6"/>
      <c r="Z4296" s="6"/>
    </row>
    <row r="4297">
      <c r="A4297" s="6" t="s">
        <v>6811</v>
      </c>
      <c r="B4297" s="6" t="s">
        <v>6812</v>
      </c>
      <c r="C4297" s="11" t="s">
        <v>6</v>
      </c>
      <c r="D4297" s="7"/>
      <c r="E4297" s="6"/>
      <c r="F4297" s="6"/>
      <c r="G4297" s="6"/>
      <c r="H4297" s="6"/>
      <c r="I4297" s="6"/>
      <c r="J4297" s="6"/>
      <c r="K4297" s="6"/>
      <c r="L4297" s="6"/>
      <c r="M4297" s="6"/>
      <c r="N4297" s="6"/>
      <c r="O4297" s="6"/>
      <c r="P4297" s="6"/>
      <c r="Q4297" s="6"/>
      <c r="R4297" s="6"/>
      <c r="S4297" s="6"/>
      <c r="T4297" s="6"/>
      <c r="U4297" s="6"/>
      <c r="V4297" s="6"/>
      <c r="W4297" s="6"/>
      <c r="X4297" s="6"/>
      <c r="Y4297" s="6"/>
      <c r="Z4297" s="6"/>
    </row>
    <row r="4298">
      <c r="A4298" s="6" t="s">
        <v>6813</v>
      </c>
      <c r="B4298" s="6" t="s">
        <v>6814</v>
      </c>
      <c r="C4298" s="11" t="s">
        <v>6</v>
      </c>
      <c r="D4298" s="7"/>
      <c r="E4298" s="6"/>
      <c r="F4298" s="6"/>
      <c r="G4298" s="6"/>
      <c r="H4298" s="6"/>
      <c r="I4298" s="6"/>
      <c r="J4298" s="6"/>
      <c r="K4298" s="6"/>
      <c r="L4298" s="6"/>
      <c r="M4298" s="6"/>
      <c r="N4298" s="6"/>
      <c r="O4298" s="6"/>
      <c r="P4298" s="6"/>
      <c r="Q4298" s="6"/>
      <c r="R4298" s="6"/>
      <c r="S4298" s="6"/>
      <c r="T4298" s="6"/>
      <c r="U4298" s="6"/>
      <c r="V4298" s="6"/>
      <c r="W4298" s="6"/>
      <c r="X4298" s="6"/>
      <c r="Y4298" s="6"/>
      <c r="Z4298" s="6"/>
    </row>
    <row r="4299">
      <c r="A4299" s="6" t="s">
        <v>6815</v>
      </c>
      <c r="B4299" s="6" t="s">
        <v>6816</v>
      </c>
      <c r="C4299" s="11" t="s">
        <v>6</v>
      </c>
      <c r="D4299" s="7"/>
      <c r="E4299" s="6"/>
      <c r="F4299" s="6"/>
      <c r="G4299" s="6"/>
      <c r="H4299" s="6"/>
      <c r="I4299" s="6"/>
      <c r="J4299" s="6"/>
      <c r="K4299" s="6"/>
      <c r="L4299" s="6"/>
      <c r="M4299" s="6"/>
      <c r="N4299" s="6"/>
      <c r="O4299" s="6"/>
      <c r="P4299" s="6"/>
      <c r="Q4299" s="6"/>
      <c r="R4299" s="6"/>
      <c r="S4299" s="6"/>
      <c r="T4299" s="6"/>
      <c r="U4299" s="6"/>
      <c r="V4299" s="6"/>
      <c r="W4299" s="6"/>
      <c r="X4299" s="6"/>
      <c r="Y4299" s="6"/>
      <c r="Z4299" s="6"/>
    </row>
    <row r="4300">
      <c r="A4300" s="6" t="s">
        <v>6817</v>
      </c>
      <c r="B4300" s="6" t="s">
        <v>6818</v>
      </c>
      <c r="C4300" s="11" t="s">
        <v>6</v>
      </c>
      <c r="D4300" s="7"/>
      <c r="E4300" s="6"/>
      <c r="F4300" s="6"/>
      <c r="G4300" s="6"/>
      <c r="H4300" s="6"/>
      <c r="I4300" s="6"/>
      <c r="J4300" s="6"/>
      <c r="K4300" s="6"/>
      <c r="L4300" s="6"/>
      <c r="M4300" s="6"/>
      <c r="N4300" s="6"/>
      <c r="O4300" s="6"/>
      <c r="P4300" s="6"/>
      <c r="Q4300" s="6"/>
      <c r="R4300" s="6"/>
      <c r="S4300" s="6"/>
      <c r="T4300" s="6"/>
      <c r="U4300" s="6"/>
      <c r="V4300" s="6"/>
      <c r="W4300" s="6"/>
      <c r="X4300" s="6"/>
      <c r="Y4300" s="6"/>
      <c r="Z4300" s="6"/>
    </row>
    <row r="4301">
      <c r="A4301" s="6" t="s">
        <v>6819</v>
      </c>
      <c r="B4301" s="6" t="s">
        <v>6820</v>
      </c>
      <c r="C4301" s="11" t="s">
        <v>6</v>
      </c>
      <c r="D4301" s="7"/>
      <c r="E4301" s="6"/>
      <c r="F4301" s="6"/>
      <c r="G4301" s="6"/>
      <c r="H4301" s="6"/>
      <c r="I4301" s="6"/>
      <c r="J4301" s="6"/>
      <c r="K4301" s="6"/>
      <c r="L4301" s="6"/>
      <c r="M4301" s="6"/>
      <c r="N4301" s="6"/>
      <c r="O4301" s="6"/>
      <c r="P4301" s="6"/>
      <c r="Q4301" s="6"/>
      <c r="R4301" s="6"/>
      <c r="S4301" s="6"/>
      <c r="T4301" s="6"/>
      <c r="U4301" s="6"/>
      <c r="V4301" s="6"/>
      <c r="W4301" s="6"/>
      <c r="X4301" s="6"/>
      <c r="Y4301" s="6"/>
      <c r="Z4301" s="6"/>
    </row>
    <row r="4302">
      <c r="A4302" s="6" t="s">
        <v>6821</v>
      </c>
      <c r="B4302" s="6" t="s">
        <v>6822</v>
      </c>
      <c r="C4302" s="11" t="s">
        <v>6</v>
      </c>
      <c r="D4302" s="7"/>
      <c r="E4302" s="6"/>
      <c r="F4302" s="6"/>
      <c r="G4302" s="6"/>
      <c r="H4302" s="6"/>
      <c r="I4302" s="6"/>
      <c r="J4302" s="6"/>
      <c r="K4302" s="6"/>
      <c r="L4302" s="6"/>
      <c r="M4302" s="6"/>
      <c r="N4302" s="6"/>
      <c r="O4302" s="6"/>
      <c r="P4302" s="6"/>
      <c r="Q4302" s="6"/>
      <c r="R4302" s="6"/>
      <c r="S4302" s="6"/>
      <c r="T4302" s="6"/>
      <c r="U4302" s="6"/>
      <c r="V4302" s="6"/>
      <c r="W4302" s="6"/>
      <c r="X4302" s="6"/>
      <c r="Y4302" s="6"/>
      <c r="Z4302" s="6"/>
    </row>
    <row r="4303">
      <c r="A4303" s="6" t="s">
        <v>6823</v>
      </c>
      <c r="B4303" s="6" t="s">
        <v>6824</v>
      </c>
      <c r="C4303" s="11" t="s">
        <v>6</v>
      </c>
      <c r="D4303" s="7"/>
      <c r="E4303" s="6"/>
      <c r="F4303" s="6"/>
      <c r="G4303" s="6"/>
      <c r="H4303" s="6"/>
      <c r="I4303" s="6"/>
      <c r="J4303" s="6"/>
      <c r="K4303" s="6"/>
      <c r="L4303" s="6"/>
      <c r="M4303" s="6"/>
      <c r="N4303" s="6"/>
      <c r="O4303" s="6"/>
      <c r="P4303" s="6"/>
      <c r="Q4303" s="6"/>
      <c r="R4303" s="6"/>
      <c r="S4303" s="6"/>
      <c r="T4303" s="6"/>
      <c r="U4303" s="6"/>
      <c r="V4303" s="6"/>
      <c r="W4303" s="6"/>
      <c r="X4303" s="6"/>
      <c r="Y4303" s="6"/>
      <c r="Z4303" s="6"/>
    </row>
    <row r="4304">
      <c r="A4304" s="6" t="s">
        <v>6825</v>
      </c>
      <c r="B4304" s="6" t="s">
        <v>6826</v>
      </c>
      <c r="C4304" s="11" t="s">
        <v>6</v>
      </c>
      <c r="D4304" s="7"/>
      <c r="E4304" s="6"/>
      <c r="F4304" s="6"/>
      <c r="G4304" s="6"/>
      <c r="H4304" s="6"/>
      <c r="I4304" s="6"/>
      <c r="J4304" s="6"/>
      <c r="K4304" s="6"/>
      <c r="L4304" s="6"/>
      <c r="M4304" s="6"/>
      <c r="N4304" s="6"/>
      <c r="O4304" s="6"/>
      <c r="P4304" s="6"/>
      <c r="Q4304" s="6"/>
      <c r="R4304" s="6"/>
      <c r="S4304" s="6"/>
      <c r="T4304" s="6"/>
      <c r="U4304" s="6"/>
      <c r="V4304" s="6"/>
      <c r="W4304" s="6"/>
      <c r="X4304" s="6"/>
      <c r="Y4304" s="6"/>
      <c r="Z4304" s="6"/>
    </row>
    <row r="4305">
      <c r="A4305" s="6" t="s">
        <v>6827</v>
      </c>
      <c r="B4305" s="6" t="s">
        <v>6828</v>
      </c>
      <c r="C4305" s="11" t="s">
        <v>6</v>
      </c>
      <c r="D4305" s="7"/>
      <c r="E4305" s="6"/>
      <c r="F4305" s="6"/>
      <c r="G4305" s="6"/>
      <c r="H4305" s="6"/>
      <c r="I4305" s="6"/>
      <c r="J4305" s="6"/>
      <c r="K4305" s="6"/>
      <c r="L4305" s="6"/>
      <c r="M4305" s="6"/>
      <c r="N4305" s="6"/>
      <c r="O4305" s="6"/>
      <c r="P4305" s="6"/>
      <c r="Q4305" s="6"/>
      <c r="R4305" s="6"/>
      <c r="S4305" s="6"/>
      <c r="T4305" s="6"/>
      <c r="U4305" s="6"/>
      <c r="V4305" s="6"/>
      <c r="W4305" s="6"/>
      <c r="X4305" s="6"/>
      <c r="Y4305" s="6"/>
      <c r="Z4305" s="6"/>
    </row>
    <row r="4306">
      <c r="A4306" s="6" t="s">
        <v>6829</v>
      </c>
      <c r="B4306" s="6" t="s">
        <v>6830</v>
      </c>
      <c r="C4306" s="11" t="s">
        <v>6</v>
      </c>
      <c r="D4306" s="7"/>
      <c r="E4306" s="6"/>
      <c r="F4306" s="6"/>
      <c r="G4306" s="6"/>
      <c r="H4306" s="6"/>
      <c r="I4306" s="6"/>
      <c r="J4306" s="6"/>
      <c r="K4306" s="6"/>
      <c r="L4306" s="6"/>
      <c r="M4306" s="6"/>
      <c r="N4306" s="6"/>
      <c r="O4306" s="6"/>
      <c r="P4306" s="6"/>
      <c r="Q4306" s="6"/>
      <c r="R4306" s="6"/>
      <c r="S4306" s="6"/>
      <c r="T4306" s="6"/>
      <c r="U4306" s="6"/>
      <c r="V4306" s="6"/>
      <c r="W4306" s="6"/>
      <c r="X4306" s="6"/>
      <c r="Y4306" s="6"/>
      <c r="Z4306" s="6"/>
    </row>
    <row r="4307">
      <c r="A4307" s="6" t="s">
        <v>6831</v>
      </c>
      <c r="B4307" s="6" t="s">
        <v>6832</v>
      </c>
      <c r="C4307" s="11" t="s">
        <v>6</v>
      </c>
      <c r="D4307" s="7"/>
      <c r="E4307" s="6"/>
      <c r="F4307" s="6"/>
      <c r="G4307" s="6"/>
      <c r="H4307" s="6"/>
      <c r="I4307" s="6"/>
      <c r="J4307" s="6"/>
      <c r="K4307" s="6"/>
      <c r="L4307" s="6"/>
      <c r="M4307" s="6"/>
      <c r="N4307" s="6"/>
      <c r="O4307" s="6"/>
      <c r="P4307" s="6"/>
      <c r="Q4307" s="6"/>
      <c r="R4307" s="6"/>
      <c r="S4307" s="6"/>
      <c r="T4307" s="6"/>
      <c r="U4307" s="6"/>
      <c r="V4307" s="6"/>
      <c r="W4307" s="6"/>
      <c r="X4307" s="6"/>
      <c r="Y4307" s="6"/>
      <c r="Z4307" s="6"/>
    </row>
    <row r="4308">
      <c r="A4308" s="6" t="s">
        <v>6833</v>
      </c>
      <c r="B4308" s="6" t="s">
        <v>6834</v>
      </c>
      <c r="C4308" s="11" t="s">
        <v>6</v>
      </c>
      <c r="D4308" s="7"/>
      <c r="E4308" s="6"/>
      <c r="F4308" s="6"/>
      <c r="G4308" s="6"/>
      <c r="H4308" s="6"/>
      <c r="I4308" s="6"/>
      <c r="J4308" s="6"/>
      <c r="K4308" s="6"/>
      <c r="L4308" s="6"/>
      <c r="M4308" s="6"/>
      <c r="N4308" s="6"/>
      <c r="O4308" s="6"/>
      <c r="P4308" s="6"/>
      <c r="Q4308" s="6"/>
      <c r="R4308" s="6"/>
      <c r="S4308" s="6"/>
      <c r="T4308" s="6"/>
      <c r="U4308" s="6"/>
      <c r="V4308" s="6"/>
      <c r="W4308" s="6"/>
      <c r="X4308" s="6"/>
      <c r="Y4308" s="6"/>
      <c r="Z4308" s="6"/>
    </row>
    <row r="4309">
      <c r="A4309" s="6" t="s">
        <v>6835</v>
      </c>
      <c r="B4309" s="6" t="s">
        <v>6836</v>
      </c>
      <c r="C4309" s="11" t="s">
        <v>6</v>
      </c>
      <c r="D4309" s="7"/>
      <c r="E4309" s="6"/>
      <c r="F4309" s="6"/>
      <c r="G4309" s="6"/>
      <c r="H4309" s="6"/>
      <c r="I4309" s="6"/>
      <c r="J4309" s="6"/>
      <c r="K4309" s="6"/>
      <c r="L4309" s="6"/>
      <c r="M4309" s="6"/>
      <c r="N4309" s="6"/>
      <c r="O4309" s="6"/>
      <c r="P4309" s="6"/>
      <c r="Q4309" s="6"/>
      <c r="R4309" s="6"/>
      <c r="S4309" s="6"/>
      <c r="T4309" s="6"/>
      <c r="U4309" s="6"/>
      <c r="V4309" s="6"/>
      <c r="W4309" s="6"/>
      <c r="X4309" s="6"/>
      <c r="Y4309" s="6"/>
      <c r="Z4309" s="6"/>
    </row>
    <row r="4310">
      <c r="A4310" s="6" t="s">
        <v>6837</v>
      </c>
      <c r="B4310" s="6" t="s">
        <v>6838</v>
      </c>
      <c r="C4310" s="11" t="s">
        <v>6</v>
      </c>
      <c r="D4310" s="7"/>
      <c r="E4310" s="6"/>
      <c r="F4310" s="6"/>
      <c r="G4310" s="6"/>
      <c r="H4310" s="6"/>
      <c r="I4310" s="6"/>
      <c r="J4310" s="6"/>
      <c r="K4310" s="6"/>
      <c r="L4310" s="6"/>
      <c r="M4310" s="6"/>
      <c r="N4310" s="6"/>
      <c r="O4310" s="6"/>
      <c r="P4310" s="6"/>
      <c r="Q4310" s="6"/>
      <c r="R4310" s="6"/>
      <c r="S4310" s="6"/>
      <c r="T4310" s="6"/>
      <c r="U4310" s="6"/>
      <c r="V4310" s="6"/>
      <c r="W4310" s="6"/>
      <c r="X4310" s="6"/>
      <c r="Y4310" s="6"/>
      <c r="Z4310" s="6"/>
    </row>
    <row r="4311">
      <c r="A4311" s="6" t="s">
        <v>6839</v>
      </c>
      <c r="B4311" s="6" t="s">
        <v>6840</v>
      </c>
      <c r="C4311" s="11" t="s">
        <v>6</v>
      </c>
      <c r="D4311" s="7"/>
      <c r="E4311" s="6"/>
      <c r="F4311" s="6"/>
      <c r="G4311" s="6"/>
      <c r="H4311" s="6"/>
      <c r="I4311" s="6"/>
      <c r="J4311" s="6"/>
      <c r="K4311" s="6"/>
      <c r="L4311" s="6"/>
      <c r="M4311" s="6"/>
      <c r="N4311" s="6"/>
      <c r="O4311" s="6"/>
      <c r="P4311" s="6"/>
      <c r="Q4311" s="6"/>
      <c r="R4311" s="6"/>
      <c r="S4311" s="6"/>
      <c r="T4311" s="6"/>
      <c r="U4311" s="6"/>
      <c r="V4311" s="6"/>
      <c r="W4311" s="6"/>
      <c r="X4311" s="6"/>
      <c r="Y4311" s="6"/>
      <c r="Z4311" s="6"/>
    </row>
    <row r="4312">
      <c r="A4312" s="6" t="s">
        <v>6841</v>
      </c>
      <c r="B4312" s="6" t="s">
        <v>6842</v>
      </c>
      <c r="C4312" s="11" t="s">
        <v>6</v>
      </c>
      <c r="D4312" s="7"/>
      <c r="E4312" s="6"/>
      <c r="F4312" s="6"/>
      <c r="G4312" s="6"/>
      <c r="H4312" s="6"/>
      <c r="I4312" s="6"/>
      <c r="J4312" s="6"/>
      <c r="K4312" s="6"/>
      <c r="L4312" s="6"/>
      <c r="M4312" s="6"/>
      <c r="N4312" s="6"/>
      <c r="O4312" s="6"/>
      <c r="P4312" s="6"/>
      <c r="Q4312" s="6"/>
      <c r="R4312" s="6"/>
      <c r="S4312" s="6"/>
      <c r="T4312" s="6"/>
      <c r="U4312" s="6"/>
      <c r="V4312" s="6"/>
      <c r="W4312" s="6"/>
      <c r="X4312" s="6"/>
      <c r="Y4312" s="6"/>
      <c r="Z4312" s="6"/>
    </row>
    <row r="4313">
      <c r="A4313" s="6" t="s">
        <v>6843</v>
      </c>
      <c r="B4313" s="6" t="s">
        <v>6844</v>
      </c>
      <c r="C4313" s="11" t="s">
        <v>6</v>
      </c>
      <c r="D4313" s="7"/>
      <c r="E4313" s="6"/>
      <c r="F4313" s="6"/>
      <c r="G4313" s="6"/>
      <c r="H4313" s="6"/>
      <c r="I4313" s="6"/>
      <c r="J4313" s="6"/>
      <c r="K4313" s="6"/>
      <c r="L4313" s="6"/>
      <c r="M4313" s="6"/>
      <c r="N4313" s="6"/>
      <c r="O4313" s="6"/>
      <c r="P4313" s="6"/>
      <c r="Q4313" s="6"/>
      <c r="R4313" s="6"/>
      <c r="S4313" s="6"/>
      <c r="T4313" s="6"/>
      <c r="U4313" s="6"/>
      <c r="V4313" s="6"/>
      <c r="W4313" s="6"/>
      <c r="X4313" s="6"/>
      <c r="Y4313" s="6"/>
      <c r="Z4313" s="6"/>
    </row>
    <row r="4314">
      <c r="A4314" s="6" t="s">
        <v>6845</v>
      </c>
      <c r="B4314" s="6" t="s">
        <v>6846</v>
      </c>
      <c r="C4314" s="11" t="s">
        <v>6</v>
      </c>
      <c r="D4314" s="7"/>
      <c r="E4314" s="6"/>
      <c r="F4314" s="6"/>
      <c r="G4314" s="6"/>
      <c r="H4314" s="6"/>
      <c r="I4314" s="6"/>
      <c r="J4314" s="6"/>
      <c r="K4314" s="6"/>
      <c r="L4314" s="6"/>
      <c r="M4314" s="6"/>
      <c r="N4314" s="6"/>
      <c r="O4314" s="6"/>
      <c r="P4314" s="6"/>
      <c r="Q4314" s="6"/>
      <c r="R4314" s="6"/>
      <c r="S4314" s="6"/>
      <c r="T4314" s="6"/>
      <c r="U4314" s="6"/>
      <c r="V4314" s="6"/>
      <c r="W4314" s="6"/>
      <c r="X4314" s="6"/>
      <c r="Y4314" s="6"/>
      <c r="Z4314" s="6"/>
    </row>
    <row r="4315">
      <c r="A4315" s="6" t="s">
        <v>6847</v>
      </c>
      <c r="B4315" s="6" t="s">
        <v>6848</v>
      </c>
      <c r="C4315" s="11" t="s">
        <v>6</v>
      </c>
      <c r="D4315" s="7"/>
      <c r="E4315" s="6"/>
      <c r="F4315" s="6"/>
      <c r="G4315" s="6"/>
      <c r="H4315" s="6"/>
      <c r="I4315" s="6"/>
      <c r="J4315" s="6"/>
      <c r="K4315" s="6"/>
      <c r="L4315" s="6"/>
      <c r="M4315" s="6"/>
      <c r="N4315" s="6"/>
      <c r="O4315" s="6"/>
      <c r="P4315" s="6"/>
      <c r="Q4315" s="6"/>
      <c r="R4315" s="6"/>
      <c r="S4315" s="6"/>
      <c r="T4315" s="6"/>
      <c r="U4315" s="6"/>
      <c r="V4315" s="6"/>
      <c r="W4315" s="6"/>
      <c r="X4315" s="6"/>
      <c r="Y4315" s="6"/>
      <c r="Z4315" s="6"/>
    </row>
    <row r="4316">
      <c r="A4316" s="6" t="s">
        <v>6849</v>
      </c>
      <c r="B4316" s="6" t="s">
        <v>6850</v>
      </c>
      <c r="C4316" s="11" t="s">
        <v>6</v>
      </c>
      <c r="D4316" s="7"/>
      <c r="E4316" s="6"/>
      <c r="F4316" s="6"/>
      <c r="G4316" s="6"/>
      <c r="H4316" s="6"/>
      <c r="I4316" s="6"/>
      <c r="J4316" s="6"/>
      <c r="K4316" s="6"/>
      <c r="L4316" s="6"/>
      <c r="M4316" s="6"/>
      <c r="N4316" s="6"/>
      <c r="O4316" s="6"/>
      <c r="P4316" s="6"/>
      <c r="Q4316" s="6"/>
      <c r="R4316" s="6"/>
      <c r="S4316" s="6"/>
      <c r="T4316" s="6"/>
      <c r="U4316" s="6"/>
      <c r="V4316" s="6"/>
      <c r="W4316" s="6"/>
      <c r="X4316" s="6"/>
      <c r="Y4316" s="6"/>
      <c r="Z4316" s="6"/>
    </row>
    <row r="4317">
      <c r="A4317" s="6" t="s">
        <v>6851</v>
      </c>
      <c r="B4317" s="6" t="s">
        <v>6852</v>
      </c>
      <c r="C4317" s="11" t="s">
        <v>6</v>
      </c>
      <c r="D4317" s="7"/>
      <c r="E4317" s="6"/>
      <c r="F4317" s="6"/>
      <c r="G4317" s="6"/>
      <c r="H4317" s="6"/>
      <c r="I4317" s="6"/>
      <c r="J4317" s="6"/>
      <c r="K4317" s="6"/>
      <c r="L4317" s="6"/>
      <c r="M4317" s="6"/>
      <c r="N4317" s="6"/>
      <c r="O4317" s="6"/>
      <c r="P4317" s="6"/>
      <c r="Q4317" s="6"/>
      <c r="R4317" s="6"/>
      <c r="S4317" s="6"/>
      <c r="T4317" s="6"/>
      <c r="U4317" s="6"/>
      <c r="V4317" s="6"/>
      <c r="W4317" s="6"/>
      <c r="X4317" s="6"/>
      <c r="Y4317" s="6"/>
      <c r="Z4317" s="6"/>
    </row>
    <row r="4318">
      <c r="A4318" s="6" t="s">
        <v>6853</v>
      </c>
      <c r="B4318" s="6" t="s">
        <v>6854</v>
      </c>
      <c r="C4318" s="11" t="s">
        <v>6</v>
      </c>
      <c r="D4318" s="7"/>
      <c r="E4318" s="6"/>
      <c r="F4318" s="6"/>
      <c r="G4318" s="6"/>
      <c r="H4318" s="6"/>
      <c r="I4318" s="6"/>
      <c r="J4318" s="6"/>
      <c r="K4318" s="6"/>
      <c r="L4318" s="6"/>
      <c r="M4318" s="6"/>
      <c r="N4318" s="6"/>
      <c r="O4318" s="6"/>
      <c r="P4318" s="6"/>
      <c r="Q4318" s="6"/>
      <c r="R4318" s="6"/>
      <c r="S4318" s="6"/>
      <c r="T4318" s="6"/>
      <c r="U4318" s="6"/>
      <c r="V4318" s="6"/>
      <c r="W4318" s="6"/>
      <c r="X4318" s="6"/>
      <c r="Y4318" s="6"/>
      <c r="Z4318" s="6"/>
    </row>
    <row r="4319">
      <c r="A4319" s="6" t="s">
        <v>6855</v>
      </c>
      <c r="B4319" s="6" t="s">
        <v>6856</v>
      </c>
      <c r="C4319" s="11" t="s">
        <v>6</v>
      </c>
      <c r="D4319" s="7"/>
      <c r="E4319" s="6"/>
      <c r="F4319" s="6"/>
      <c r="G4319" s="6"/>
      <c r="H4319" s="6"/>
      <c r="I4319" s="6"/>
      <c r="J4319" s="6"/>
      <c r="K4319" s="6"/>
      <c r="L4319" s="6"/>
      <c r="M4319" s="6"/>
      <c r="N4319" s="6"/>
      <c r="O4319" s="6"/>
      <c r="P4319" s="6"/>
      <c r="Q4319" s="6"/>
      <c r="R4319" s="6"/>
      <c r="S4319" s="6"/>
      <c r="T4319" s="6"/>
      <c r="U4319" s="6"/>
      <c r="V4319" s="6"/>
      <c r="W4319" s="6"/>
      <c r="X4319" s="6"/>
      <c r="Y4319" s="6"/>
      <c r="Z4319" s="6"/>
    </row>
    <row r="4320">
      <c r="A4320" s="6" t="s">
        <v>6857</v>
      </c>
      <c r="B4320" s="6" t="s">
        <v>6858</v>
      </c>
      <c r="C4320" s="11" t="s">
        <v>6</v>
      </c>
      <c r="D4320" s="7"/>
      <c r="E4320" s="6"/>
      <c r="F4320" s="6"/>
      <c r="G4320" s="6"/>
      <c r="H4320" s="6"/>
      <c r="I4320" s="6"/>
      <c r="J4320" s="6"/>
      <c r="K4320" s="6"/>
      <c r="L4320" s="6"/>
      <c r="M4320" s="6"/>
      <c r="N4320" s="6"/>
      <c r="O4320" s="6"/>
      <c r="P4320" s="6"/>
      <c r="Q4320" s="6"/>
      <c r="R4320" s="6"/>
      <c r="S4320" s="6"/>
      <c r="T4320" s="6"/>
      <c r="U4320" s="6"/>
      <c r="V4320" s="6"/>
      <c r="W4320" s="6"/>
      <c r="X4320" s="6"/>
      <c r="Y4320" s="6"/>
      <c r="Z4320" s="6"/>
    </row>
    <row r="4321">
      <c r="A4321" s="6" t="s">
        <v>6859</v>
      </c>
      <c r="B4321" s="6" t="s">
        <v>6860</v>
      </c>
      <c r="C4321" s="11" t="s">
        <v>6</v>
      </c>
      <c r="D4321" s="7"/>
      <c r="E4321" s="6"/>
      <c r="F4321" s="6"/>
      <c r="G4321" s="6"/>
      <c r="H4321" s="6"/>
      <c r="I4321" s="6"/>
      <c r="J4321" s="6"/>
      <c r="K4321" s="6"/>
      <c r="L4321" s="6"/>
      <c r="M4321" s="6"/>
      <c r="N4321" s="6"/>
      <c r="O4321" s="6"/>
      <c r="P4321" s="6"/>
      <c r="Q4321" s="6"/>
      <c r="R4321" s="6"/>
      <c r="S4321" s="6"/>
      <c r="T4321" s="6"/>
      <c r="U4321" s="6"/>
      <c r="V4321" s="6"/>
      <c r="W4321" s="6"/>
      <c r="X4321" s="6"/>
      <c r="Y4321" s="6"/>
      <c r="Z4321" s="6"/>
    </row>
    <row r="4322">
      <c r="A4322" s="6" t="s">
        <v>6861</v>
      </c>
      <c r="B4322" s="6" t="s">
        <v>6862</v>
      </c>
      <c r="C4322" s="11" t="s">
        <v>6</v>
      </c>
      <c r="D4322" s="7"/>
      <c r="E4322" s="6"/>
      <c r="F4322" s="6"/>
      <c r="G4322" s="6"/>
      <c r="H4322" s="6"/>
      <c r="I4322" s="6"/>
      <c r="J4322" s="6"/>
      <c r="K4322" s="6"/>
      <c r="L4322" s="6"/>
      <c r="M4322" s="6"/>
      <c r="N4322" s="6"/>
      <c r="O4322" s="6"/>
      <c r="P4322" s="6"/>
      <c r="Q4322" s="6"/>
      <c r="R4322" s="6"/>
      <c r="S4322" s="6"/>
      <c r="T4322" s="6"/>
      <c r="U4322" s="6"/>
      <c r="V4322" s="6"/>
      <c r="W4322" s="6"/>
      <c r="X4322" s="6"/>
      <c r="Y4322" s="6"/>
      <c r="Z4322" s="6"/>
    </row>
    <row r="4323">
      <c r="A4323" s="6" t="s">
        <v>6863</v>
      </c>
      <c r="B4323" s="6" t="s">
        <v>6864</v>
      </c>
      <c r="C4323" s="11" t="s">
        <v>6</v>
      </c>
      <c r="D4323" s="7"/>
      <c r="E4323" s="6"/>
      <c r="F4323" s="6"/>
      <c r="G4323" s="6"/>
      <c r="H4323" s="6"/>
      <c r="I4323" s="6"/>
      <c r="J4323" s="6"/>
      <c r="K4323" s="6"/>
      <c r="L4323" s="6"/>
      <c r="M4323" s="6"/>
      <c r="N4323" s="6"/>
      <c r="O4323" s="6"/>
      <c r="P4323" s="6"/>
      <c r="Q4323" s="6"/>
      <c r="R4323" s="6"/>
      <c r="S4323" s="6"/>
      <c r="T4323" s="6"/>
      <c r="U4323" s="6"/>
      <c r="V4323" s="6"/>
      <c r="W4323" s="6"/>
      <c r="X4323" s="6"/>
      <c r="Y4323" s="6"/>
      <c r="Z4323" s="6"/>
    </row>
    <row r="4324">
      <c r="A4324" s="6" t="s">
        <v>6865</v>
      </c>
      <c r="B4324" s="6" t="s">
        <v>6866</v>
      </c>
      <c r="C4324" s="11" t="s">
        <v>6</v>
      </c>
      <c r="D4324" s="7"/>
      <c r="E4324" s="6"/>
      <c r="F4324" s="6"/>
      <c r="G4324" s="6"/>
      <c r="H4324" s="6"/>
      <c r="I4324" s="6"/>
      <c r="J4324" s="6"/>
      <c r="K4324" s="6"/>
      <c r="L4324" s="6"/>
      <c r="M4324" s="6"/>
      <c r="N4324" s="6"/>
      <c r="O4324" s="6"/>
      <c r="P4324" s="6"/>
      <c r="Q4324" s="6"/>
      <c r="R4324" s="6"/>
      <c r="S4324" s="6"/>
      <c r="T4324" s="6"/>
      <c r="U4324" s="6"/>
      <c r="V4324" s="6"/>
      <c r="W4324" s="6"/>
      <c r="X4324" s="6"/>
      <c r="Y4324" s="6"/>
      <c r="Z4324" s="6"/>
    </row>
    <row r="4325">
      <c r="A4325" s="6" t="s">
        <v>6867</v>
      </c>
      <c r="B4325" s="6" t="s">
        <v>6868</v>
      </c>
      <c r="C4325" s="11" t="s">
        <v>6</v>
      </c>
      <c r="D4325" s="7"/>
      <c r="E4325" s="6"/>
      <c r="F4325" s="6"/>
      <c r="G4325" s="6"/>
      <c r="H4325" s="6"/>
      <c r="I4325" s="6"/>
      <c r="J4325" s="6"/>
      <c r="K4325" s="6"/>
      <c r="L4325" s="6"/>
      <c r="M4325" s="6"/>
      <c r="N4325" s="6"/>
      <c r="O4325" s="6"/>
      <c r="P4325" s="6"/>
      <c r="Q4325" s="6"/>
      <c r="R4325" s="6"/>
      <c r="S4325" s="6"/>
      <c r="T4325" s="6"/>
      <c r="U4325" s="6"/>
      <c r="V4325" s="6"/>
      <c r="W4325" s="6"/>
      <c r="X4325" s="6"/>
      <c r="Y4325" s="6"/>
      <c r="Z4325" s="6"/>
    </row>
    <row r="4326">
      <c r="A4326" s="6" t="s">
        <v>6869</v>
      </c>
      <c r="B4326" s="6" t="s">
        <v>6870</v>
      </c>
      <c r="C4326" s="11" t="s">
        <v>6</v>
      </c>
      <c r="D4326" s="7"/>
      <c r="E4326" s="6"/>
      <c r="F4326" s="6"/>
      <c r="G4326" s="6"/>
      <c r="H4326" s="6"/>
      <c r="I4326" s="6"/>
      <c r="J4326" s="6"/>
      <c r="K4326" s="6"/>
      <c r="L4326" s="6"/>
      <c r="M4326" s="6"/>
      <c r="N4326" s="6"/>
      <c r="O4326" s="6"/>
      <c r="P4326" s="6"/>
      <c r="Q4326" s="6"/>
      <c r="R4326" s="6"/>
      <c r="S4326" s="6"/>
      <c r="T4326" s="6"/>
      <c r="U4326" s="6"/>
      <c r="V4326" s="6"/>
      <c r="W4326" s="6"/>
      <c r="X4326" s="6"/>
      <c r="Y4326" s="6"/>
      <c r="Z4326" s="6"/>
    </row>
    <row r="4327">
      <c r="A4327" s="6" t="s">
        <v>6871</v>
      </c>
      <c r="B4327" s="6" t="s">
        <v>6872</v>
      </c>
      <c r="C4327" s="11" t="s">
        <v>6</v>
      </c>
      <c r="D4327" s="7"/>
      <c r="E4327" s="6"/>
      <c r="F4327" s="6"/>
      <c r="G4327" s="6"/>
      <c r="H4327" s="6"/>
      <c r="I4327" s="6"/>
      <c r="J4327" s="6"/>
      <c r="K4327" s="6"/>
      <c r="L4327" s="6"/>
      <c r="M4327" s="6"/>
      <c r="N4327" s="6"/>
      <c r="O4327" s="6"/>
      <c r="P4327" s="6"/>
      <c r="Q4327" s="6"/>
      <c r="R4327" s="6"/>
      <c r="S4327" s="6"/>
      <c r="T4327" s="6"/>
      <c r="U4327" s="6"/>
      <c r="V4327" s="6"/>
      <c r="W4327" s="6"/>
      <c r="X4327" s="6"/>
      <c r="Y4327" s="6"/>
      <c r="Z4327" s="6"/>
    </row>
    <row r="4328">
      <c r="A4328" s="6" t="s">
        <v>6873</v>
      </c>
      <c r="B4328" s="6" t="s">
        <v>6874</v>
      </c>
      <c r="C4328" s="11" t="s">
        <v>6</v>
      </c>
      <c r="D4328" s="7"/>
      <c r="E4328" s="6"/>
      <c r="F4328" s="6"/>
      <c r="G4328" s="6"/>
      <c r="H4328" s="6"/>
      <c r="I4328" s="6"/>
      <c r="J4328" s="6"/>
      <c r="K4328" s="6"/>
      <c r="L4328" s="6"/>
      <c r="M4328" s="6"/>
      <c r="N4328" s="6"/>
      <c r="O4328" s="6"/>
      <c r="P4328" s="6"/>
      <c r="Q4328" s="6"/>
      <c r="R4328" s="6"/>
      <c r="S4328" s="6"/>
      <c r="T4328" s="6"/>
      <c r="U4328" s="6"/>
      <c r="V4328" s="6"/>
      <c r="W4328" s="6"/>
      <c r="X4328" s="6"/>
      <c r="Y4328" s="6"/>
      <c r="Z4328" s="6"/>
    </row>
    <row r="4329">
      <c r="A4329" s="6" t="s">
        <v>6875</v>
      </c>
      <c r="B4329" s="6" t="s">
        <v>6876</v>
      </c>
      <c r="C4329" s="11" t="s">
        <v>6</v>
      </c>
      <c r="D4329" s="7"/>
      <c r="E4329" s="6"/>
      <c r="F4329" s="6"/>
      <c r="G4329" s="6"/>
      <c r="H4329" s="6"/>
      <c r="I4329" s="6"/>
      <c r="J4329" s="6"/>
      <c r="K4329" s="6"/>
      <c r="L4329" s="6"/>
      <c r="M4329" s="6"/>
      <c r="N4329" s="6"/>
      <c r="O4329" s="6"/>
      <c r="P4329" s="6"/>
      <c r="Q4329" s="6"/>
      <c r="R4329" s="6"/>
      <c r="S4329" s="6"/>
      <c r="T4329" s="6"/>
      <c r="U4329" s="6"/>
      <c r="V4329" s="6"/>
      <c r="W4329" s="6"/>
      <c r="X4329" s="6"/>
      <c r="Y4329" s="6"/>
      <c r="Z4329" s="6"/>
    </row>
    <row r="4330">
      <c r="A4330" s="6" t="s">
        <v>6877</v>
      </c>
      <c r="B4330" s="6" t="s">
        <v>6878</v>
      </c>
      <c r="C4330" s="11" t="s">
        <v>6</v>
      </c>
      <c r="D4330" s="7"/>
      <c r="E4330" s="6"/>
      <c r="F4330" s="6"/>
      <c r="G4330" s="6"/>
      <c r="H4330" s="6"/>
      <c r="I4330" s="6"/>
      <c r="J4330" s="6"/>
      <c r="K4330" s="6"/>
      <c r="L4330" s="6"/>
      <c r="M4330" s="6"/>
      <c r="N4330" s="6"/>
      <c r="O4330" s="6"/>
      <c r="P4330" s="6"/>
      <c r="Q4330" s="6"/>
      <c r="R4330" s="6"/>
      <c r="S4330" s="6"/>
      <c r="T4330" s="6"/>
      <c r="U4330" s="6"/>
      <c r="V4330" s="6"/>
      <c r="W4330" s="6"/>
      <c r="X4330" s="6"/>
      <c r="Y4330" s="6"/>
      <c r="Z4330" s="6"/>
    </row>
    <row r="4331">
      <c r="A4331" s="6" t="s">
        <v>6879</v>
      </c>
      <c r="B4331" s="6" t="s">
        <v>6880</v>
      </c>
      <c r="C4331" s="11" t="s">
        <v>6</v>
      </c>
      <c r="D4331" s="7"/>
      <c r="E4331" s="6"/>
      <c r="F4331" s="6"/>
      <c r="G4331" s="6"/>
      <c r="H4331" s="6"/>
      <c r="I4331" s="6"/>
      <c r="J4331" s="6"/>
      <c r="K4331" s="6"/>
      <c r="L4331" s="6"/>
      <c r="M4331" s="6"/>
      <c r="N4331" s="6"/>
      <c r="O4331" s="6"/>
      <c r="P4331" s="6"/>
      <c r="Q4331" s="6"/>
      <c r="R4331" s="6"/>
      <c r="S4331" s="6"/>
      <c r="T4331" s="6"/>
      <c r="U4331" s="6"/>
      <c r="V4331" s="6"/>
      <c r="W4331" s="6"/>
      <c r="X4331" s="6"/>
      <c r="Y4331" s="6"/>
      <c r="Z4331" s="6"/>
    </row>
    <row r="4332">
      <c r="A4332" s="6" t="s">
        <v>6881</v>
      </c>
      <c r="B4332" s="6" t="s">
        <v>6882</v>
      </c>
      <c r="C4332" s="11" t="s">
        <v>6</v>
      </c>
      <c r="D4332" s="7"/>
      <c r="E4332" s="6"/>
      <c r="F4332" s="6"/>
      <c r="G4332" s="6"/>
      <c r="H4332" s="6"/>
      <c r="I4332" s="6"/>
      <c r="J4332" s="6"/>
      <c r="K4332" s="6"/>
      <c r="L4332" s="6"/>
      <c r="M4332" s="6"/>
      <c r="N4332" s="6"/>
      <c r="O4332" s="6"/>
      <c r="P4332" s="6"/>
      <c r="Q4332" s="6"/>
      <c r="R4332" s="6"/>
      <c r="S4332" s="6"/>
      <c r="T4332" s="6"/>
      <c r="U4332" s="6"/>
      <c r="V4332" s="6"/>
      <c r="W4332" s="6"/>
      <c r="X4332" s="6"/>
      <c r="Y4332" s="6"/>
      <c r="Z4332" s="6"/>
    </row>
    <row r="4333">
      <c r="A4333" s="6" t="s">
        <v>6883</v>
      </c>
      <c r="B4333" s="6" t="s">
        <v>6884</v>
      </c>
      <c r="C4333" s="11" t="s">
        <v>6</v>
      </c>
      <c r="D4333" s="7"/>
      <c r="E4333" s="6"/>
      <c r="F4333" s="6"/>
      <c r="G4333" s="6"/>
      <c r="H4333" s="6"/>
      <c r="I4333" s="6"/>
      <c r="J4333" s="6"/>
      <c r="K4333" s="6"/>
      <c r="L4333" s="6"/>
      <c r="M4333" s="6"/>
      <c r="N4333" s="6"/>
      <c r="O4333" s="6"/>
      <c r="P4333" s="6"/>
      <c r="Q4333" s="6"/>
      <c r="R4333" s="6"/>
      <c r="S4333" s="6"/>
      <c r="T4333" s="6"/>
      <c r="U4333" s="6"/>
      <c r="V4333" s="6"/>
      <c r="W4333" s="6"/>
      <c r="X4333" s="6"/>
      <c r="Y4333" s="6"/>
      <c r="Z4333" s="6"/>
    </row>
    <row r="4334">
      <c r="A4334" s="6" t="s">
        <v>6885</v>
      </c>
      <c r="B4334" s="6" t="s">
        <v>6886</v>
      </c>
      <c r="C4334" s="11" t="s">
        <v>6</v>
      </c>
      <c r="D4334" s="7"/>
      <c r="E4334" s="6"/>
      <c r="F4334" s="6"/>
      <c r="G4334" s="6"/>
      <c r="H4334" s="6"/>
      <c r="I4334" s="6"/>
      <c r="J4334" s="6"/>
      <c r="K4334" s="6"/>
      <c r="L4334" s="6"/>
      <c r="M4334" s="6"/>
      <c r="N4334" s="6"/>
      <c r="O4334" s="6"/>
      <c r="P4334" s="6"/>
      <c r="Q4334" s="6"/>
      <c r="R4334" s="6"/>
      <c r="S4334" s="6"/>
      <c r="T4334" s="6"/>
      <c r="U4334" s="6"/>
      <c r="V4334" s="6"/>
      <c r="W4334" s="6"/>
      <c r="X4334" s="6"/>
      <c r="Y4334" s="6"/>
      <c r="Z4334" s="6"/>
    </row>
    <row r="4335">
      <c r="A4335" s="6" t="s">
        <v>6887</v>
      </c>
      <c r="B4335" s="6" t="s">
        <v>6888</v>
      </c>
      <c r="C4335" s="11" t="s">
        <v>6</v>
      </c>
      <c r="D4335" s="7"/>
      <c r="E4335" s="6"/>
      <c r="F4335" s="6"/>
      <c r="G4335" s="6"/>
      <c r="H4335" s="6"/>
      <c r="I4335" s="6"/>
      <c r="J4335" s="6"/>
      <c r="K4335" s="6"/>
      <c r="L4335" s="6"/>
      <c r="M4335" s="6"/>
      <c r="N4335" s="6"/>
      <c r="O4335" s="6"/>
      <c r="P4335" s="6"/>
      <c r="Q4335" s="6"/>
      <c r="R4335" s="6"/>
      <c r="S4335" s="6"/>
      <c r="T4335" s="6"/>
      <c r="U4335" s="6"/>
      <c r="V4335" s="6"/>
      <c r="W4335" s="6"/>
      <c r="X4335" s="6"/>
      <c r="Y4335" s="6"/>
      <c r="Z4335" s="6"/>
    </row>
    <row r="4336">
      <c r="A4336" s="6" t="s">
        <v>6889</v>
      </c>
      <c r="B4336" s="6" t="s">
        <v>6890</v>
      </c>
      <c r="C4336" s="11" t="s">
        <v>6</v>
      </c>
      <c r="D4336" s="7"/>
      <c r="E4336" s="6"/>
      <c r="F4336" s="6"/>
      <c r="G4336" s="6"/>
      <c r="H4336" s="6"/>
      <c r="I4336" s="6"/>
      <c r="J4336" s="6"/>
      <c r="K4336" s="6"/>
      <c r="L4336" s="6"/>
      <c r="M4336" s="6"/>
      <c r="N4336" s="6"/>
      <c r="O4336" s="6"/>
      <c r="P4336" s="6"/>
      <c r="Q4336" s="6"/>
      <c r="R4336" s="6"/>
      <c r="S4336" s="6"/>
      <c r="T4336" s="6"/>
      <c r="U4336" s="6"/>
      <c r="V4336" s="6"/>
      <c r="W4336" s="6"/>
      <c r="X4336" s="6"/>
      <c r="Y4336" s="6"/>
      <c r="Z4336" s="6"/>
    </row>
    <row r="4337">
      <c r="A4337" s="6" t="s">
        <v>6891</v>
      </c>
      <c r="B4337" s="6" t="s">
        <v>6892</v>
      </c>
      <c r="C4337" s="11" t="s">
        <v>6</v>
      </c>
      <c r="D4337" s="7"/>
      <c r="E4337" s="6"/>
      <c r="F4337" s="6"/>
      <c r="G4337" s="6"/>
      <c r="H4337" s="6"/>
      <c r="I4337" s="6"/>
      <c r="J4337" s="6"/>
      <c r="K4337" s="6"/>
      <c r="L4337" s="6"/>
      <c r="M4337" s="6"/>
      <c r="N4337" s="6"/>
      <c r="O4337" s="6"/>
      <c r="P4337" s="6"/>
      <c r="Q4337" s="6"/>
      <c r="R4337" s="6"/>
      <c r="S4337" s="6"/>
      <c r="T4337" s="6"/>
      <c r="U4337" s="6"/>
      <c r="V4337" s="6"/>
      <c r="W4337" s="6"/>
      <c r="X4337" s="6"/>
      <c r="Y4337" s="6"/>
      <c r="Z4337" s="6"/>
    </row>
    <row r="4338">
      <c r="A4338" s="6" t="s">
        <v>6893</v>
      </c>
      <c r="B4338" s="6" t="s">
        <v>6894</v>
      </c>
      <c r="C4338" s="11" t="s">
        <v>6</v>
      </c>
      <c r="D4338" s="7"/>
      <c r="E4338" s="6"/>
      <c r="F4338" s="6"/>
      <c r="G4338" s="6"/>
      <c r="H4338" s="6"/>
      <c r="I4338" s="6"/>
      <c r="J4338" s="6"/>
      <c r="K4338" s="6"/>
      <c r="L4338" s="6"/>
      <c r="M4338" s="6"/>
      <c r="N4338" s="6"/>
      <c r="O4338" s="6"/>
      <c r="P4338" s="6"/>
      <c r="Q4338" s="6"/>
      <c r="R4338" s="6"/>
      <c r="S4338" s="6"/>
      <c r="T4338" s="6"/>
      <c r="U4338" s="6"/>
      <c r="V4338" s="6"/>
      <c r="W4338" s="6"/>
      <c r="X4338" s="6"/>
      <c r="Y4338" s="6"/>
      <c r="Z4338" s="6"/>
    </row>
    <row r="4339">
      <c r="A4339" s="6" t="s">
        <v>6895</v>
      </c>
      <c r="B4339" s="6" t="s">
        <v>6896</v>
      </c>
      <c r="C4339" s="11" t="s">
        <v>6</v>
      </c>
      <c r="D4339" s="7"/>
      <c r="E4339" s="6"/>
      <c r="F4339" s="6"/>
      <c r="G4339" s="6"/>
      <c r="H4339" s="6"/>
      <c r="I4339" s="6"/>
      <c r="J4339" s="6"/>
      <c r="K4339" s="6"/>
      <c r="L4339" s="6"/>
      <c r="M4339" s="6"/>
      <c r="N4339" s="6"/>
      <c r="O4339" s="6"/>
      <c r="P4339" s="6"/>
      <c r="Q4339" s="6"/>
      <c r="R4339" s="6"/>
      <c r="S4339" s="6"/>
      <c r="T4339" s="6"/>
      <c r="U4339" s="6"/>
      <c r="V4339" s="6"/>
      <c r="W4339" s="6"/>
      <c r="X4339" s="6"/>
      <c r="Y4339" s="6"/>
      <c r="Z4339" s="6"/>
    </row>
    <row r="4340">
      <c r="A4340" s="6" t="s">
        <v>6897</v>
      </c>
      <c r="B4340" s="6" t="s">
        <v>6898</v>
      </c>
      <c r="C4340" s="11" t="s">
        <v>6</v>
      </c>
      <c r="D4340" s="7"/>
      <c r="E4340" s="6"/>
      <c r="F4340" s="6"/>
      <c r="G4340" s="6"/>
      <c r="H4340" s="6"/>
      <c r="I4340" s="6"/>
      <c r="J4340" s="6"/>
      <c r="K4340" s="6"/>
      <c r="L4340" s="6"/>
      <c r="M4340" s="6"/>
      <c r="N4340" s="6"/>
      <c r="O4340" s="6"/>
      <c r="P4340" s="6"/>
      <c r="Q4340" s="6"/>
      <c r="R4340" s="6"/>
      <c r="S4340" s="6"/>
      <c r="T4340" s="6"/>
      <c r="U4340" s="6"/>
      <c r="V4340" s="6"/>
      <c r="W4340" s="6"/>
      <c r="X4340" s="6"/>
      <c r="Y4340" s="6"/>
      <c r="Z4340" s="6"/>
    </row>
    <row r="4341">
      <c r="A4341" s="6" t="s">
        <v>6899</v>
      </c>
      <c r="B4341" s="6" t="s">
        <v>6900</v>
      </c>
      <c r="C4341" s="11" t="s">
        <v>6</v>
      </c>
      <c r="D4341" s="7"/>
      <c r="E4341" s="6"/>
      <c r="F4341" s="6"/>
      <c r="G4341" s="6"/>
      <c r="H4341" s="6"/>
      <c r="I4341" s="6"/>
      <c r="J4341" s="6"/>
      <c r="K4341" s="6"/>
      <c r="L4341" s="6"/>
      <c r="M4341" s="6"/>
      <c r="N4341" s="6"/>
      <c r="O4341" s="6"/>
      <c r="P4341" s="6"/>
      <c r="Q4341" s="6"/>
      <c r="R4341" s="6"/>
      <c r="S4341" s="6"/>
      <c r="T4341" s="6"/>
      <c r="U4341" s="6"/>
      <c r="V4341" s="6"/>
      <c r="W4341" s="6"/>
      <c r="X4341" s="6"/>
      <c r="Y4341" s="6"/>
      <c r="Z4341" s="6"/>
    </row>
    <row r="4342">
      <c r="A4342" s="6" t="s">
        <v>6901</v>
      </c>
      <c r="B4342" s="6" t="s">
        <v>6902</v>
      </c>
      <c r="C4342" s="11" t="s">
        <v>6</v>
      </c>
      <c r="D4342" s="7"/>
      <c r="E4342" s="6"/>
      <c r="F4342" s="6"/>
      <c r="G4342" s="6"/>
      <c r="H4342" s="6"/>
      <c r="I4342" s="6"/>
      <c r="J4342" s="6"/>
      <c r="K4342" s="6"/>
      <c r="L4342" s="6"/>
      <c r="M4342" s="6"/>
      <c r="N4342" s="6"/>
      <c r="O4342" s="6"/>
      <c r="P4342" s="6"/>
      <c r="Q4342" s="6"/>
      <c r="R4342" s="6"/>
      <c r="S4342" s="6"/>
      <c r="T4342" s="6"/>
      <c r="U4342" s="6"/>
      <c r="V4342" s="6"/>
      <c r="W4342" s="6"/>
      <c r="X4342" s="6"/>
      <c r="Y4342" s="6"/>
      <c r="Z4342" s="6"/>
    </row>
    <row r="4343">
      <c r="A4343" s="6" t="s">
        <v>6903</v>
      </c>
      <c r="B4343" s="6" t="s">
        <v>6904</v>
      </c>
      <c r="C4343" s="11" t="s">
        <v>6</v>
      </c>
      <c r="D4343" s="7"/>
      <c r="E4343" s="6"/>
      <c r="F4343" s="6"/>
      <c r="G4343" s="6"/>
      <c r="H4343" s="6"/>
      <c r="I4343" s="6"/>
      <c r="J4343" s="6"/>
      <c r="K4343" s="6"/>
      <c r="L4343" s="6"/>
      <c r="M4343" s="6"/>
      <c r="N4343" s="6"/>
      <c r="O4343" s="6"/>
      <c r="P4343" s="6"/>
      <c r="Q4343" s="6"/>
      <c r="R4343" s="6"/>
      <c r="S4343" s="6"/>
      <c r="T4343" s="6"/>
      <c r="U4343" s="6"/>
      <c r="V4343" s="6"/>
      <c r="W4343" s="6"/>
      <c r="X4343" s="6"/>
      <c r="Y4343" s="6"/>
      <c r="Z4343" s="6"/>
    </row>
    <row r="4344">
      <c r="A4344" s="6" t="s">
        <v>6905</v>
      </c>
      <c r="B4344" s="6" t="s">
        <v>6906</v>
      </c>
      <c r="C4344" s="11" t="s">
        <v>6</v>
      </c>
      <c r="D4344" s="7"/>
      <c r="E4344" s="6"/>
      <c r="F4344" s="6"/>
      <c r="G4344" s="6"/>
      <c r="H4344" s="6"/>
      <c r="I4344" s="6"/>
      <c r="J4344" s="6"/>
      <c r="K4344" s="6"/>
      <c r="L4344" s="6"/>
      <c r="M4344" s="6"/>
      <c r="N4344" s="6"/>
      <c r="O4344" s="6"/>
      <c r="P4344" s="6"/>
      <c r="Q4344" s="6"/>
      <c r="R4344" s="6"/>
      <c r="S4344" s="6"/>
      <c r="T4344" s="6"/>
      <c r="U4344" s="6"/>
      <c r="V4344" s="6"/>
      <c r="W4344" s="6"/>
      <c r="X4344" s="6"/>
      <c r="Y4344" s="6"/>
      <c r="Z4344" s="6"/>
    </row>
    <row r="4345">
      <c r="A4345" s="6" t="s">
        <v>6907</v>
      </c>
      <c r="B4345" s="6" t="s">
        <v>6908</v>
      </c>
      <c r="C4345" s="11" t="s">
        <v>6</v>
      </c>
      <c r="D4345" s="7"/>
      <c r="E4345" s="6"/>
      <c r="F4345" s="6"/>
      <c r="G4345" s="6"/>
      <c r="H4345" s="6"/>
      <c r="I4345" s="6"/>
      <c r="J4345" s="6"/>
      <c r="K4345" s="6"/>
      <c r="L4345" s="6"/>
      <c r="M4345" s="6"/>
      <c r="N4345" s="6"/>
      <c r="O4345" s="6"/>
      <c r="P4345" s="6"/>
      <c r="Q4345" s="6"/>
      <c r="R4345" s="6"/>
      <c r="S4345" s="6"/>
      <c r="T4345" s="6"/>
      <c r="U4345" s="6"/>
      <c r="V4345" s="6"/>
      <c r="W4345" s="6"/>
      <c r="X4345" s="6"/>
      <c r="Y4345" s="6"/>
      <c r="Z4345" s="6"/>
    </row>
    <row r="4346">
      <c r="A4346" s="6" t="s">
        <v>6909</v>
      </c>
      <c r="B4346" s="6" t="s">
        <v>6910</v>
      </c>
      <c r="C4346" s="11" t="s">
        <v>6</v>
      </c>
      <c r="D4346" s="7"/>
      <c r="E4346" s="6"/>
      <c r="F4346" s="6"/>
      <c r="G4346" s="6"/>
      <c r="H4346" s="6"/>
      <c r="I4346" s="6"/>
      <c r="J4346" s="6"/>
      <c r="K4346" s="6"/>
      <c r="L4346" s="6"/>
      <c r="M4346" s="6"/>
      <c r="N4346" s="6"/>
      <c r="O4346" s="6"/>
      <c r="P4346" s="6"/>
      <c r="Q4346" s="6"/>
      <c r="R4346" s="6"/>
      <c r="S4346" s="6"/>
      <c r="T4346" s="6"/>
      <c r="U4346" s="6"/>
      <c r="V4346" s="6"/>
      <c r="W4346" s="6"/>
      <c r="X4346" s="6"/>
      <c r="Y4346" s="6"/>
      <c r="Z4346" s="6"/>
    </row>
    <row r="4347">
      <c r="A4347" s="6" t="s">
        <v>6911</v>
      </c>
      <c r="B4347" s="6" t="s">
        <v>6912</v>
      </c>
      <c r="C4347" s="11" t="s">
        <v>6</v>
      </c>
      <c r="D4347" s="7"/>
      <c r="E4347" s="6"/>
      <c r="F4347" s="6"/>
      <c r="G4347" s="6"/>
      <c r="H4347" s="6"/>
      <c r="I4347" s="6"/>
      <c r="J4347" s="6"/>
      <c r="K4347" s="6"/>
      <c r="L4347" s="6"/>
      <c r="M4347" s="6"/>
      <c r="N4347" s="6"/>
      <c r="O4347" s="6"/>
      <c r="P4347" s="6"/>
      <c r="Q4347" s="6"/>
      <c r="R4347" s="6"/>
      <c r="S4347" s="6"/>
      <c r="T4347" s="6"/>
      <c r="U4347" s="6"/>
      <c r="V4347" s="6"/>
      <c r="W4347" s="6"/>
      <c r="X4347" s="6"/>
      <c r="Y4347" s="6"/>
      <c r="Z4347" s="6"/>
    </row>
    <row r="4348">
      <c r="A4348" s="6" t="s">
        <v>6913</v>
      </c>
      <c r="B4348" s="6" t="s">
        <v>6914</v>
      </c>
      <c r="C4348" s="11" t="s">
        <v>6</v>
      </c>
      <c r="D4348" s="7"/>
      <c r="E4348" s="6"/>
      <c r="F4348" s="6"/>
      <c r="G4348" s="6"/>
      <c r="H4348" s="6"/>
      <c r="I4348" s="6"/>
      <c r="J4348" s="6"/>
      <c r="K4348" s="6"/>
      <c r="L4348" s="6"/>
      <c r="M4348" s="6"/>
      <c r="N4348" s="6"/>
      <c r="O4348" s="6"/>
      <c r="P4348" s="6"/>
      <c r="Q4348" s="6"/>
      <c r="R4348" s="6"/>
      <c r="S4348" s="6"/>
      <c r="T4348" s="6"/>
      <c r="U4348" s="6"/>
      <c r="V4348" s="6"/>
      <c r="W4348" s="6"/>
      <c r="X4348" s="6"/>
      <c r="Y4348" s="6"/>
      <c r="Z4348" s="6"/>
    </row>
    <row r="4349">
      <c r="A4349" s="6" t="s">
        <v>6915</v>
      </c>
      <c r="B4349" s="6" t="s">
        <v>6916</v>
      </c>
      <c r="C4349" s="11" t="s">
        <v>6</v>
      </c>
      <c r="D4349" s="7"/>
      <c r="E4349" s="6"/>
      <c r="F4349" s="6"/>
      <c r="G4349" s="6"/>
      <c r="H4349" s="6"/>
      <c r="I4349" s="6"/>
      <c r="J4349" s="6"/>
      <c r="K4349" s="6"/>
      <c r="L4349" s="6"/>
      <c r="M4349" s="6"/>
      <c r="N4349" s="6"/>
      <c r="O4349" s="6"/>
      <c r="P4349" s="6"/>
      <c r="Q4349" s="6"/>
      <c r="R4349" s="6"/>
      <c r="S4349" s="6"/>
      <c r="T4349" s="6"/>
      <c r="U4349" s="6"/>
      <c r="V4349" s="6"/>
      <c r="W4349" s="6"/>
      <c r="X4349" s="6"/>
      <c r="Y4349" s="6"/>
      <c r="Z4349" s="6"/>
    </row>
    <row r="4350">
      <c r="A4350" s="6" t="s">
        <v>6917</v>
      </c>
      <c r="B4350" s="6" t="s">
        <v>6918</v>
      </c>
      <c r="C4350" s="11" t="s">
        <v>6</v>
      </c>
      <c r="D4350" s="7"/>
      <c r="E4350" s="6"/>
      <c r="F4350" s="6"/>
      <c r="G4350" s="6"/>
      <c r="H4350" s="6"/>
      <c r="I4350" s="6"/>
      <c r="J4350" s="6"/>
      <c r="K4350" s="6"/>
      <c r="L4350" s="6"/>
      <c r="M4350" s="6"/>
      <c r="N4350" s="6"/>
      <c r="O4350" s="6"/>
      <c r="P4350" s="6"/>
      <c r="Q4350" s="6"/>
      <c r="R4350" s="6"/>
      <c r="S4350" s="6"/>
      <c r="T4350" s="6"/>
      <c r="U4350" s="6"/>
      <c r="V4350" s="6"/>
      <c r="W4350" s="6"/>
      <c r="X4350" s="6"/>
      <c r="Y4350" s="6"/>
      <c r="Z4350" s="6"/>
    </row>
    <row r="4351">
      <c r="A4351" s="6" t="s">
        <v>6919</v>
      </c>
      <c r="B4351" s="6" t="s">
        <v>6920</v>
      </c>
      <c r="C4351" s="11" t="s">
        <v>6</v>
      </c>
      <c r="D4351" s="7"/>
      <c r="E4351" s="6"/>
      <c r="F4351" s="6"/>
      <c r="G4351" s="6"/>
      <c r="H4351" s="6"/>
      <c r="I4351" s="6"/>
      <c r="J4351" s="6"/>
      <c r="K4351" s="6"/>
      <c r="L4351" s="6"/>
      <c r="M4351" s="6"/>
      <c r="N4351" s="6"/>
      <c r="O4351" s="6"/>
      <c r="P4351" s="6"/>
      <c r="Q4351" s="6"/>
      <c r="R4351" s="6"/>
      <c r="S4351" s="6"/>
      <c r="T4351" s="6"/>
      <c r="U4351" s="6"/>
      <c r="V4351" s="6"/>
      <c r="W4351" s="6"/>
      <c r="X4351" s="6"/>
      <c r="Y4351" s="6"/>
      <c r="Z4351" s="6"/>
    </row>
    <row r="4352">
      <c r="A4352" s="6" t="s">
        <v>6921</v>
      </c>
      <c r="B4352" s="6" t="s">
        <v>6922</v>
      </c>
      <c r="C4352" s="11" t="s">
        <v>6</v>
      </c>
      <c r="D4352" s="7"/>
      <c r="E4352" s="6"/>
      <c r="F4352" s="6"/>
      <c r="G4352" s="6"/>
      <c r="H4352" s="6"/>
      <c r="I4352" s="6"/>
      <c r="J4352" s="6"/>
      <c r="K4352" s="6"/>
      <c r="L4352" s="6"/>
      <c r="M4352" s="6"/>
      <c r="N4352" s="6"/>
      <c r="O4352" s="6"/>
      <c r="P4352" s="6"/>
      <c r="Q4352" s="6"/>
      <c r="R4352" s="6"/>
      <c r="S4352" s="6"/>
      <c r="T4352" s="6"/>
      <c r="U4352" s="6"/>
      <c r="V4352" s="6"/>
      <c r="W4352" s="6"/>
      <c r="X4352" s="6"/>
      <c r="Y4352" s="6"/>
      <c r="Z4352" s="6"/>
    </row>
    <row r="4353">
      <c r="A4353" s="6" t="s">
        <v>6923</v>
      </c>
      <c r="B4353" s="6" t="s">
        <v>6924</v>
      </c>
      <c r="C4353" s="11" t="s">
        <v>6</v>
      </c>
      <c r="D4353" s="7"/>
      <c r="E4353" s="6"/>
      <c r="F4353" s="6"/>
      <c r="G4353" s="6"/>
      <c r="H4353" s="6"/>
      <c r="I4353" s="6"/>
      <c r="J4353" s="6"/>
      <c r="K4353" s="6"/>
      <c r="L4353" s="6"/>
      <c r="M4353" s="6"/>
      <c r="N4353" s="6"/>
      <c r="O4353" s="6"/>
      <c r="P4353" s="6"/>
      <c r="Q4353" s="6"/>
      <c r="R4353" s="6"/>
      <c r="S4353" s="6"/>
      <c r="T4353" s="6"/>
      <c r="U4353" s="6"/>
      <c r="V4353" s="6"/>
      <c r="W4353" s="6"/>
      <c r="X4353" s="6"/>
      <c r="Y4353" s="6"/>
      <c r="Z4353" s="6"/>
    </row>
    <row r="4354">
      <c r="A4354" s="6" t="s">
        <v>6925</v>
      </c>
      <c r="B4354" s="6" t="s">
        <v>6926</v>
      </c>
      <c r="C4354" s="11" t="s">
        <v>6</v>
      </c>
      <c r="D4354" s="7"/>
      <c r="E4354" s="6"/>
      <c r="F4354" s="6"/>
      <c r="G4354" s="6"/>
      <c r="H4354" s="6"/>
      <c r="I4354" s="6"/>
      <c r="J4354" s="6"/>
      <c r="K4354" s="6"/>
      <c r="L4354" s="6"/>
      <c r="M4354" s="6"/>
      <c r="N4354" s="6"/>
      <c r="O4354" s="6"/>
      <c r="P4354" s="6"/>
      <c r="Q4354" s="6"/>
      <c r="R4354" s="6"/>
      <c r="S4354" s="6"/>
      <c r="T4354" s="6"/>
      <c r="U4354" s="6"/>
      <c r="V4354" s="6"/>
      <c r="W4354" s="6"/>
      <c r="X4354" s="6"/>
      <c r="Y4354" s="6"/>
      <c r="Z4354" s="6"/>
    </row>
    <row r="4355">
      <c r="A4355" s="6" t="s">
        <v>6927</v>
      </c>
      <c r="B4355" s="6" t="s">
        <v>6928</v>
      </c>
      <c r="C4355" s="11" t="s">
        <v>6</v>
      </c>
      <c r="D4355" s="7"/>
      <c r="E4355" s="6"/>
      <c r="F4355" s="6"/>
      <c r="G4355" s="6"/>
      <c r="H4355" s="6"/>
      <c r="I4355" s="6"/>
      <c r="J4355" s="6"/>
      <c r="K4355" s="6"/>
      <c r="L4355" s="6"/>
      <c r="M4355" s="6"/>
      <c r="N4355" s="6"/>
      <c r="O4355" s="6"/>
      <c r="P4355" s="6"/>
      <c r="Q4355" s="6"/>
      <c r="R4355" s="6"/>
      <c r="S4355" s="6"/>
      <c r="T4355" s="6"/>
      <c r="U4355" s="6"/>
      <c r="V4355" s="6"/>
      <c r="W4355" s="6"/>
      <c r="X4355" s="6"/>
      <c r="Y4355" s="6"/>
      <c r="Z4355" s="6"/>
    </row>
    <row r="4356">
      <c r="A4356" s="6" t="s">
        <v>6929</v>
      </c>
      <c r="B4356" s="6" t="s">
        <v>6930</v>
      </c>
      <c r="C4356" s="11" t="s">
        <v>6</v>
      </c>
      <c r="D4356" s="7"/>
      <c r="E4356" s="6"/>
      <c r="F4356" s="6"/>
      <c r="G4356" s="6"/>
      <c r="H4356" s="6"/>
      <c r="I4356" s="6"/>
      <c r="J4356" s="6"/>
      <c r="K4356" s="6"/>
      <c r="L4356" s="6"/>
      <c r="M4356" s="6"/>
      <c r="N4356" s="6"/>
      <c r="O4356" s="6"/>
      <c r="P4356" s="6"/>
      <c r="Q4356" s="6"/>
      <c r="R4356" s="6"/>
      <c r="S4356" s="6"/>
      <c r="T4356" s="6"/>
      <c r="U4356" s="6"/>
      <c r="V4356" s="6"/>
      <c r="W4356" s="6"/>
      <c r="X4356" s="6"/>
      <c r="Y4356" s="6"/>
      <c r="Z4356" s="6"/>
    </row>
    <row r="4357">
      <c r="A4357" s="6" t="s">
        <v>6931</v>
      </c>
      <c r="B4357" s="6" t="s">
        <v>6932</v>
      </c>
      <c r="C4357" s="11" t="s">
        <v>6</v>
      </c>
      <c r="D4357" s="7"/>
      <c r="E4357" s="6"/>
      <c r="F4357" s="6"/>
      <c r="G4357" s="6"/>
      <c r="H4357" s="6"/>
      <c r="I4357" s="6"/>
      <c r="J4357" s="6"/>
      <c r="K4357" s="6"/>
      <c r="L4357" s="6"/>
      <c r="M4357" s="6"/>
      <c r="N4357" s="6"/>
      <c r="O4357" s="6"/>
      <c r="P4357" s="6"/>
      <c r="Q4357" s="6"/>
      <c r="R4357" s="6"/>
      <c r="S4357" s="6"/>
      <c r="T4357" s="6"/>
      <c r="U4357" s="6"/>
      <c r="V4357" s="6"/>
      <c r="W4357" s="6"/>
      <c r="X4357" s="6"/>
      <c r="Y4357" s="6"/>
      <c r="Z4357" s="6"/>
    </row>
    <row r="4358">
      <c r="A4358" s="6" t="s">
        <v>6933</v>
      </c>
      <c r="B4358" s="6" t="s">
        <v>6934</v>
      </c>
      <c r="C4358" s="11" t="s">
        <v>6</v>
      </c>
      <c r="D4358" s="7"/>
      <c r="E4358" s="6"/>
      <c r="F4358" s="6"/>
      <c r="G4358" s="6"/>
      <c r="H4358" s="6"/>
      <c r="I4358" s="6"/>
      <c r="J4358" s="6"/>
      <c r="K4358" s="6"/>
      <c r="L4358" s="6"/>
      <c r="M4358" s="6"/>
      <c r="N4358" s="6"/>
      <c r="O4358" s="6"/>
      <c r="P4358" s="6"/>
      <c r="Q4358" s="6"/>
      <c r="R4358" s="6"/>
      <c r="S4358" s="6"/>
      <c r="T4358" s="6"/>
      <c r="U4358" s="6"/>
      <c r="V4358" s="6"/>
      <c r="W4358" s="6"/>
      <c r="X4358" s="6"/>
      <c r="Y4358" s="6"/>
      <c r="Z4358" s="6"/>
    </row>
    <row r="4359">
      <c r="A4359" s="6" t="s">
        <v>6935</v>
      </c>
      <c r="B4359" s="6" t="s">
        <v>6936</v>
      </c>
      <c r="C4359" s="11" t="s">
        <v>6</v>
      </c>
      <c r="D4359" s="7"/>
      <c r="E4359" s="6"/>
      <c r="F4359" s="6"/>
      <c r="G4359" s="6"/>
      <c r="H4359" s="6"/>
      <c r="I4359" s="6"/>
      <c r="J4359" s="6"/>
      <c r="K4359" s="6"/>
      <c r="L4359" s="6"/>
      <c r="M4359" s="6"/>
      <c r="N4359" s="6"/>
      <c r="O4359" s="6"/>
      <c r="P4359" s="6"/>
      <c r="Q4359" s="6"/>
      <c r="R4359" s="6"/>
      <c r="S4359" s="6"/>
      <c r="T4359" s="6"/>
      <c r="U4359" s="6"/>
      <c r="V4359" s="6"/>
      <c r="W4359" s="6"/>
      <c r="X4359" s="6"/>
      <c r="Y4359" s="6"/>
      <c r="Z4359" s="6"/>
    </row>
    <row r="4360">
      <c r="A4360" s="6" t="s">
        <v>6937</v>
      </c>
      <c r="B4360" s="6" t="s">
        <v>6938</v>
      </c>
      <c r="C4360" s="11" t="s">
        <v>6</v>
      </c>
      <c r="D4360" s="7"/>
      <c r="E4360" s="6"/>
      <c r="F4360" s="6"/>
      <c r="G4360" s="6"/>
      <c r="H4360" s="6"/>
      <c r="I4360" s="6"/>
      <c r="J4360" s="6"/>
      <c r="K4360" s="6"/>
      <c r="L4360" s="6"/>
      <c r="M4360" s="6"/>
      <c r="N4360" s="6"/>
      <c r="O4360" s="6"/>
      <c r="P4360" s="6"/>
      <c r="Q4360" s="6"/>
      <c r="R4360" s="6"/>
      <c r="S4360" s="6"/>
      <c r="T4360" s="6"/>
      <c r="U4360" s="6"/>
      <c r="V4360" s="6"/>
      <c r="W4360" s="6"/>
      <c r="X4360" s="6"/>
      <c r="Y4360" s="6"/>
      <c r="Z4360" s="6"/>
    </row>
    <row r="4361">
      <c r="A4361" s="6" t="s">
        <v>6939</v>
      </c>
      <c r="B4361" s="6" t="s">
        <v>6940</v>
      </c>
      <c r="C4361" s="11" t="s">
        <v>6</v>
      </c>
      <c r="D4361" s="7"/>
      <c r="E4361" s="6"/>
      <c r="F4361" s="6"/>
      <c r="G4361" s="6"/>
      <c r="H4361" s="6"/>
      <c r="I4361" s="6"/>
      <c r="J4361" s="6"/>
      <c r="K4361" s="6"/>
      <c r="L4361" s="6"/>
      <c r="M4361" s="6"/>
      <c r="N4361" s="6"/>
      <c r="O4361" s="6"/>
      <c r="P4361" s="6"/>
      <c r="Q4361" s="6"/>
      <c r="R4361" s="6"/>
      <c r="S4361" s="6"/>
      <c r="T4361" s="6"/>
      <c r="U4361" s="6"/>
      <c r="V4361" s="6"/>
      <c r="W4361" s="6"/>
      <c r="X4361" s="6"/>
      <c r="Y4361" s="6"/>
      <c r="Z4361" s="6"/>
    </row>
    <row r="4362">
      <c r="A4362" s="6" t="s">
        <v>6941</v>
      </c>
      <c r="B4362" s="6" t="s">
        <v>6942</v>
      </c>
      <c r="C4362" s="11" t="s">
        <v>6</v>
      </c>
      <c r="D4362" s="7"/>
      <c r="E4362" s="6"/>
      <c r="F4362" s="6"/>
      <c r="G4362" s="6"/>
      <c r="H4362" s="6"/>
      <c r="I4362" s="6"/>
      <c r="J4362" s="6"/>
      <c r="K4362" s="6"/>
      <c r="L4362" s="6"/>
      <c r="M4362" s="6"/>
      <c r="N4362" s="6"/>
      <c r="O4362" s="6"/>
      <c r="P4362" s="6"/>
      <c r="Q4362" s="6"/>
      <c r="R4362" s="6"/>
      <c r="S4362" s="6"/>
      <c r="T4362" s="6"/>
      <c r="U4362" s="6"/>
      <c r="V4362" s="6"/>
      <c r="W4362" s="6"/>
      <c r="X4362" s="6"/>
      <c r="Y4362" s="6"/>
      <c r="Z4362" s="6"/>
    </row>
    <row r="4363">
      <c r="A4363" s="6" t="s">
        <v>6943</v>
      </c>
      <c r="B4363" s="6" t="s">
        <v>6944</v>
      </c>
      <c r="C4363" s="11" t="s">
        <v>6</v>
      </c>
      <c r="D4363" s="7"/>
      <c r="E4363" s="6"/>
      <c r="F4363" s="6"/>
      <c r="G4363" s="6"/>
      <c r="H4363" s="6"/>
      <c r="I4363" s="6"/>
      <c r="J4363" s="6"/>
      <c r="K4363" s="6"/>
      <c r="L4363" s="6"/>
      <c r="M4363" s="6"/>
      <c r="N4363" s="6"/>
      <c r="O4363" s="6"/>
      <c r="P4363" s="6"/>
      <c r="Q4363" s="6"/>
      <c r="R4363" s="6"/>
      <c r="S4363" s="6"/>
      <c r="T4363" s="6"/>
      <c r="U4363" s="6"/>
      <c r="V4363" s="6"/>
      <c r="W4363" s="6"/>
      <c r="X4363" s="6"/>
      <c r="Y4363" s="6"/>
      <c r="Z4363" s="6"/>
    </row>
    <row r="4364">
      <c r="A4364" s="6" t="s">
        <v>6945</v>
      </c>
      <c r="B4364" s="6" t="s">
        <v>6946</v>
      </c>
      <c r="C4364" s="11" t="s">
        <v>6</v>
      </c>
      <c r="D4364" s="7"/>
      <c r="E4364" s="6"/>
      <c r="F4364" s="6"/>
      <c r="G4364" s="6"/>
      <c r="H4364" s="6"/>
      <c r="I4364" s="6"/>
      <c r="J4364" s="6"/>
      <c r="K4364" s="6"/>
      <c r="L4364" s="6"/>
      <c r="M4364" s="6"/>
      <c r="N4364" s="6"/>
      <c r="O4364" s="6"/>
      <c r="P4364" s="6"/>
      <c r="Q4364" s="6"/>
      <c r="R4364" s="6"/>
      <c r="S4364" s="6"/>
      <c r="T4364" s="6"/>
      <c r="U4364" s="6"/>
      <c r="V4364" s="6"/>
      <c r="W4364" s="6"/>
      <c r="X4364" s="6"/>
      <c r="Y4364" s="6"/>
      <c r="Z4364" s="6"/>
    </row>
    <row r="4365">
      <c r="A4365" s="6" t="s">
        <v>6947</v>
      </c>
      <c r="B4365" s="6" t="s">
        <v>6948</v>
      </c>
      <c r="C4365" s="11" t="s">
        <v>6</v>
      </c>
      <c r="D4365" s="7"/>
      <c r="E4365" s="6"/>
      <c r="F4365" s="6"/>
      <c r="G4365" s="6"/>
      <c r="H4365" s="6"/>
      <c r="I4365" s="6"/>
      <c r="J4365" s="6"/>
      <c r="K4365" s="6"/>
      <c r="L4365" s="6"/>
      <c r="M4365" s="6"/>
      <c r="N4365" s="6"/>
      <c r="O4365" s="6"/>
      <c r="P4365" s="6"/>
      <c r="Q4365" s="6"/>
      <c r="R4365" s="6"/>
      <c r="S4365" s="6"/>
      <c r="T4365" s="6"/>
      <c r="U4365" s="6"/>
      <c r="V4365" s="6"/>
      <c r="W4365" s="6"/>
      <c r="X4365" s="6"/>
      <c r="Y4365" s="6"/>
      <c r="Z4365" s="6"/>
    </row>
    <row r="4366">
      <c r="A4366" s="6" t="s">
        <v>6949</v>
      </c>
      <c r="B4366" s="6" t="s">
        <v>6950</v>
      </c>
      <c r="C4366" s="11" t="s">
        <v>6</v>
      </c>
      <c r="D4366" s="7"/>
      <c r="E4366" s="6"/>
      <c r="F4366" s="6"/>
      <c r="G4366" s="6"/>
      <c r="H4366" s="6"/>
      <c r="I4366" s="6"/>
      <c r="J4366" s="6"/>
      <c r="K4366" s="6"/>
      <c r="L4366" s="6"/>
      <c r="M4366" s="6"/>
      <c r="N4366" s="6"/>
      <c r="O4366" s="6"/>
      <c r="P4366" s="6"/>
      <c r="Q4366" s="6"/>
      <c r="R4366" s="6"/>
      <c r="S4366" s="6"/>
      <c r="T4366" s="6"/>
      <c r="U4366" s="6"/>
      <c r="V4366" s="6"/>
      <c r="W4366" s="6"/>
      <c r="X4366" s="6"/>
      <c r="Y4366" s="6"/>
      <c r="Z4366" s="6"/>
    </row>
    <row r="4367">
      <c r="A4367" s="6" t="s">
        <v>6951</v>
      </c>
      <c r="B4367" s="6" t="s">
        <v>6952</v>
      </c>
      <c r="C4367" s="11" t="s">
        <v>6</v>
      </c>
      <c r="D4367" s="7"/>
      <c r="E4367" s="6"/>
      <c r="F4367" s="6"/>
      <c r="G4367" s="6"/>
      <c r="H4367" s="6"/>
      <c r="I4367" s="6"/>
      <c r="J4367" s="6"/>
      <c r="K4367" s="6"/>
      <c r="L4367" s="6"/>
      <c r="M4367" s="6"/>
      <c r="N4367" s="6"/>
      <c r="O4367" s="6"/>
      <c r="P4367" s="6"/>
      <c r="Q4367" s="6"/>
      <c r="R4367" s="6"/>
      <c r="S4367" s="6"/>
      <c r="T4367" s="6"/>
      <c r="U4367" s="6"/>
      <c r="V4367" s="6"/>
      <c r="W4367" s="6"/>
      <c r="X4367" s="6"/>
      <c r="Y4367" s="6"/>
      <c r="Z4367" s="6"/>
    </row>
    <row r="4368">
      <c r="A4368" s="6" t="s">
        <v>6953</v>
      </c>
      <c r="B4368" s="6" t="s">
        <v>6954</v>
      </c>
      <c r="C4368" s="11" t="s">
        <v>6</v>
      </c>
      <c r="D4368" s="7"/>
      <c r="E4368" s="6"/>
      <c r="F4368" s="6"/>
      <c r="G4368" s="6"/>
      <c r="H4368" s="6"/>
      <c r="I4368" s="6"/>
      <c r="J4368" s="6"/>
      <c r="K4368" s="6"/>
      <c r="L4368" s="6"/>
      <c r="M4368" s="6"/>
      <c r="N4368" s="6"/>
      <c r="O4368" s="6"/>
      <c r="P4368" s="6"/>
      <c r="Q4368" s="6"/>
      <c r="R4368" s="6"/>
      <c r="S4368" s="6"/>
      <c r="T4368" s="6"/>
      <c r="U4368" s="6"/>
      <c r="V4368" s="6"/>
      <c r="W4368" s="6"/>
      <c r="X4368" s="6"/>
      <c r="Y4368" s="6"/>
      <c r="Z4368" s="6"/>
    </row>
    <row r="4369">
      <c r="A4369" s="6" t="s">
        <v>6955</v>
      </c>
      <c r="B4369" s="6" t="s">
        <v>6956</v>
      </c>
      <c r="C4369" s="11" t="s">
        <v>6</v>
      </c>
      <c r="D4369" s="7"/>
      <c r="E4369" s="6"/>
      <c r="F4369" s="6"/>
      <c r="G4369" s="6"/>
      <c r="H4369" s="6"/>
      <c r="I4369" s="6"/>
      <c r="J4369" s="6"/>
      <c r="K4369" s="6"/>
      <c r="L4369" s="6"/>
      <c r="M4369" s="6"/>
      <c r="N4369" s="6"/>
      <c r="O4369" s="6"/>
      <c r="P4369" s="6"/>
      <c r="Q4369" s="6"/>
      <c r="R4369" s="6"/>
      <c r="S4369" s="6"/>
      <c r="T4369" s="6"/>
      <c r="U4369" s="6"/>
      <c r="V4369" s="6"/>
      <c r="W4369" s="6"/>
      <c r="X4369" s="6"/>
      <c r="Y4369" s="6"/>
      <c r="Z4369" s="6"/>
    </row>
    <row r="4370">
      <c r="A4370" s="6" t="s">
        <v>6957</v>
      </c>
      <c r="B4370" s="6" t="s">
        <v>6958</v>
      </c>
      <c r="C4370" s="11" t="s">
        <v>6</v>
      </c>
      <c r="D4370" s="7"/>
      <c r="E4370" s="6"/>
      <c r="F4370" s="6"/>
      <c r="G4370" s="6"/>
      <c r="H4370" s="6"/>
      <c r="I4370" s="6"/>
      <c r="J4370" s="6"/>
      <c r="K4370" s="6"/>
      <c r="L4370" s="6"/>
      <c r="M4370" s="6"/>
      <c r="N4370" s="6"/>
      <c r="O4370" s="6"/>
      <c r="P4370" s="6"/>
      <c r="Q4370" s="6"/>
      <c r="R4370" s="6"/>
      <c r="S4370" s="6"/>
      <c r="T4370" s="6"/>
      <c r="U4370" s="6"/>
      <c r="V4370" s="6"/>
      <c r="W4370" s="6"/>
      <c r="X4370" s="6"/>
      <c r="Y4370" s="6"/>
      <c r="Z4370" s="6"/>
    </row>
    <row r="4371">
      <c r="A4371" s="6" t="s">
        <v>6959</v>
      </c>
      <c r="B4371" s="6" t="s">
        <v>6960</v>
      </c>
      <c r="C4371" s="11" t="s">
        <v>6</v>
      </c>
      <c r="D4371" s="7"/>
      <c r="E4371" s="6"/>
      <c r="F4371" s="6"/>
      <c r="G4371" s="6"/>
      <c r="H4371" s="6"/>
      <c r="I4371" s="6"/>
      <c r="J4371" s="6"/>
      <c r="K4371" s="6"/>
      <c r="L4371" s="6"/>
      <c r="M4371" s="6"/>
      <c r="N4371" s="6"/>
      <c r="O4371" s="6"/>
      <c r="P4371" s="6"/>
      <c r="Q4371" s="6"/>
      <c r="R4371" s="6"/>
      <c r="S4371" s="6"/>
      <c r="T4371" s="6"/>
      <c r="U4371" s="6"/>
      <c r="V4371" s="6"/>
      <c r="W4371" s="6"/>
      <c r="X4371" s="6"/>
      <c r="Y4371" s="6"/>
      <c r="Z4371" s="6"/>
    </row>
    <row r="4372">
      <c r="A4372" s="6" t="s">
        <v>6961</v>
      </c>
      <c r="B4372" s="6" t="s">
        <v>6962</v>
      </c>
      <c r="C4372" s="11" t="s">
        <v>6</v>
      </c>
      <c r="D4372" s="7"/>
      <c r="E4372" s="6"/>
      <c r="F4372" s="6"/>
      <c r="G4372" s="6"/>
      <c r="H4372" s="6"/>
      <c r="I4372" s="6"/>
      <c r="J4372" s="6"/>
      <c r="K4372" s="6"/>
      <c r="L4372" s="6"/>
      <c r="M4372" s="6"/>
      <c r="N4372" s="6"/>
      <c r="O4372" s="6"/>
      <c r="P4372" s="6"/>
      <c r="Q4372" s="6"/>
      <c r="R4372" s="6"/>
      <c r="S4372" s="6"/>
      <c r="T4372" s="6"/>
      <c r="U4372" s="6"/>
      <c r="V4372" s="6"/>
      <c r="W4372" s="6"/>
      <c r="X4372" s="6"/>
      <c r="Y4372" s="6"/>
      <c r="Z4372" s="6"/>
    </row>
    <row r="4373">
      <c r="A4373" s="6" t="s">
        <v>6963</v>
      </c>
      <c r="B4373" s="6" t="s">
        <v>6964</v>
      </c>
      <c r="C4373" s="11" t="s">
        <v>6</v>
      </c>
      <c r="D4373" s="7"/>
      <c r="E4373" s="6"/>
      <c r="F4373" s="6"/>
      <c r="G4373" s="6"/>
      <c r="H4373" s="6"/>
      <c r="I4373" s="6"/>
      <c r="J4373" s="6"/>
      <c r="K4373" s="6"/>
      <c r="L4373" s="6"/>
      <c r="M4373" s="6"/>
      <c r="N4373" s="6"/>
      <c r="O4373" s="6"/>
      <c r="P4373" s="6"/>
      <c r="Q4373" s="6"/>
      <c r="R4373" s="6"/>
      <c r="S4373" s="6"/>
      <c r="T4373" s="6"/>
      <c r="U4373" s="6"/>
      <c r="V4373" s="6"/>
      <c r="W4373" s="6"/>
      <c r="X4373" s="6"/>
      <c r="Y4373" s="6"/>
      <c r="Z4373" s="6"/>
    </row>
    <row r="4374">
      <c r="A4374" s="6" t="s">
        <v>6965</v>
      </c>
      <c r="B4374" s="6" t="s">
        <v>6966</v>
      </c>
      <c r="C4374" s="11" t="s">
        <v>6</v>
      </c>
      <c r="D4374" s="7"/>
      <c r="E4374" s="6"/>
      <c r="F4374" s="6"/>
      <c r="G4374" s="6"/>
      <c r="H4374" s="6"/>
      <c r="I4374" s="6"/>
      <c r="J4374" s="6"/>
      <c r="K4374" s="6"/>
      <c r="L4374" s="6"/>
      <c r="M4374" s="6"/>
      <c r="N4374" s="6"/>
      <c r="O4374" s="6"/>
      <c r="P4374" s="6"/>
      <c r="Q4374" s="6"/>
      <c r="R4374" s="6"/>
      <c r="S4374" s="6"/>
      <c r="T4374" s="6"/>
      <c r="U4374" s="6"/>
      <c r="V4374" s="6"/>
      <c r="W4374" s="6"/>
      <c r="X4374" s="6"/>
      <c r="Y4374" s="6"/>
      <c r="Z4374" s="6"/>
    </row>
    <row r="4375">
      <c r="A4375" s="6" t="s">
        <v>6967</v>
      </c>
      <c r="B4375" s="6" t="s">
        <v>6968</v>
      </c>
      <c r="C4375" s="11" t="s">
        <v>6</v>
      </c>
      <c r="D4375" s="7"/>
      <c r="E4375" s="6"/>
      <c r="F4375" s="6"/>
      <c r="G4375" s="6"/>
      <c r="H4375" s="6"/>
      <c r="I4375" s="6"/>
      <c r="J4375" s="6"/>
      <c r="K4375" s="6"/>
      <c r="L4375" s="6"/>
      <c r="M4375" s="6"/>
      <c r="N4375" s="6"/>
      <c r="O4375" s="6"/>
      <c r="P4375" s="6"/>
      <c r="Q4375" s="6"/>
      <c r="R4375" s="6"/>
      <c r="S4375" s="6"/>
      <c r="T4375" s="6"/>
      <c r="U4375" s="6"/>
      <c r="V4375" s="6"/>
      <c r="W4375" s="6"/>
      <c r="X4375" s="6"/>
      <c r="Y4375" s="6"/>
      <c r="Z4375" s="6"/>
    </row>
    <row r="4376">
      <c r="A4376" s="6" t="s">
        <v>6969</v>
      </c>
      <c r="B4376" s="6" t="s">
        <v>6970</v>
      </c>
      <c r="C4376" s="11" t="s">
        <v>6</v>
      </c>
      <c r="D4376" s="7"/>
      <c r="E4376" s="6"/>
      <c r="F4376" s="6"/>
      <c r="G4376" s="6"/>
      <c r="H4376" s="6"/>
      <c r="I4376" s="6"/>
      <c r="J4376" s="6"/>
      <c r="K4376" s="6"/>
      <c r="L4376" s="6"/>
      <c r="M4376" s="6"/>
      <c r="N4376" s="6"/>
      <c r="O4376" s="6"/>
      <c r="P4376" s="6"/>
      <c r="Q4376" s="6"/>
      <c r="R4376" s="6"/>
      <c r="S4376" s="6"/>
      <c r="T4376" s="6"/>
      <c r="U4376" s="6"/>
      <c r="V4376" s="6"/>
      <c r="W4376" s="6"/>
      <c r="X4376" s="6"/>
      <c r="Y4376" s="6"/>
      <c r="Z4376" s="6"/>
    </row>
    <row r="4377">
      <c r="A4377" s="6" t="s">
        <v>6971</v>
      </c>
      <c r="B4377" s="6" t="s">
        <v>6972</v>
      </c>
      <c r="C4377" s="11" t="s">
        <v>6</v>
      </c>
      <c r="D4377" s="7"/>
      <c r="E4377" s="6"/>
      <c r="F4377" s="6"/>
      <c r="G4377" s="6"/>
      <c r="H4377" s="6"/>
      <c r="I4377" s="6"/>
      <c r="J4377" s="6"/>
      <c r="K4377" s="6"/>
      <c r="L4377" s="6"/>
      <c r="M4377" s="6"/>
      <c r="N4377" s="6"/>
      <c r="O4377" s="6"/>
      <c r="P4377" s="6"/>
      <c r="Q4377" s="6"/>
      <c r="R4377" s="6"/>
      <c r="S4377" s="6"/>
      <c r="T4377" s="6"/>
      <c r="U4377" s="6"/>
      <c r="V4377" s="6"/>
      <c r="W4377" s="6"/>
      <c r="X4377" s="6"/>
      <c r="Y4377" s="6"/>
      <c r="Z4377" s="6"/>
    </row>
    <row r="4378">
      <c r="A4378" s="6" t="s">
        <v>6973</v>
      </c>
      <c r="B4378" s="6" t="s">
        <v>6974</v>
      </c>
      <c r="C4378" s="11" t="s">
        <v>6</v>
      </c>
      <c r="D4378" s="7"/>
      <c r="E4378" s="6"/>
      <c r="F4378" s="6"/>
      <c r="G4378" s="6"/>
      <c r="H4378" s="6"/>
      <c r="I4378" s="6"/>
      <c r="J4378" s="6"/>
      <c r="K4378" s="6"/>
      <c r="L4378" s="6"/>
      <c r="M4378" s="6"/>
      <c r="N4378" s="6"/>
      <c r="O4378" s="6"/>
      <c r="P4378" s="6"/>
      <c r="Q4378" s="6"/>
      <c r="R4378" s="6"/>
      <c r="S4378" s="6"/>
      <c r="T4378" s="6"/>
      <c r="U4378" s="6"/>
      <c r="V4378" s="6"/>
      <c r="W4378" s="6"/>
      <c r="X4378" s="6"/>
      <c r="Y4378" s="6"/>
      <c r="Z4378" s="6"/>
    </row>
    <row r="4379">
      <c r="A4379" s="6" t="s">
        <v>6975</v>
      </c>
      <c r="B4379" s="6" t="s">
        <v>6976</v>
      </c>
      <c r="C4379" s="11" t="s">
        <v>6</v>
      </c>
      <c r="D4379" s="7"/>
      <c r="E4379" s="6"/>
      <c r="F4379" s="6"/>
      <c r="G4379" s="6"/>
      <c r="H4379" s="6"/>
      <c r="I4379" s="6"/>
      <c r="J4379" s="6"/>
      <c r="K4379" s="6"/>
      <c r="L4379" s="6"/>
      <c r="M4379" s="6"/>
      <c r="N4379" s="6"/>
      <c r="O4379" s="6"/>
      <c r="P4379" s="6"/>
      <c r="Q4379" s="6"/>
      <c r="R4379" s="6"/>
      <c r="S4379" s="6"/>
      <c r="T4379" s="6"/>
      <c r="U4379" s="6"/>
      <c r="V4379" s="6"/>
      <c r="W4379" s="6"/>
      <c r="X4379" s="6"/>
      <c r="Y4379" s="6"/>
      <c r="Z4379" s="6"/>
    </row>
    <row r="4380">
      <c r="A4380" s="6" t="s">
        <v>6977</v>
      </c>
      <c r="B4380" s="6" t="s">
        <v>6978</v>
      </c>
      <c r="C4380" s="11" t="s">
        <v>6</v>
      </c>
      <c r="D4380" s="7"/>
      <c r="E4380" s="6"/>
      <c r="F4380" s="6"/>
      <c r="G4380" s="6"/>
      <c r="H4380" s="6"/>
      <c r="I4380" s="6"/>
      <c r="J4380" s="6"/>
      <c r="K4380" s="6"/>
      <c r="L4380" s="6"/>
      <c r="M4380" s="6"/>
      <c r="N4380" s="6"/>
      <c r="O4380" s="6"/>
      <c r="P4380" s="6"/>
      <c r="Q4380" s="6"/>
      <c r="R4380" s="6"/>
      <c r="S4380" s="6"/>
      <c r="T4380" s="6"/>
      <c r="U4380" s="6"/>
      <c r="V4380" s="6"/>
      <c r="W4380" s="6"/>
      <c r="X4380" s="6"/>
      <c r="Y4380" s="6"/>
      <c r="Z4380" s="6"/>
    </row>
    <row r="4381">
      <c r="A4381" s="6" t="s">
        <v>6979</v>
      </c>
      <c r="B4381" s="6" t="s">
        <v>6980</v>
      </c>
      <c r="C4381" s="11" t="s">
        <v>6</v>
      </c>
      <c r="D4381" s="7"/>
      <c r="E4381" s="6"/>
      <c r="F4381" s="6"/>
      <c r="G4381" s="6"/>
      <c r="H4381" s="6"/>
      <c r="I4381" s="6"/>
      <c r="J4381" s="6"/>
      <c r="K4381" s="6"/>
      <c r="L4381" s="6"/>
      <c r="M4381" s="6"/>
      <c r="N4381" s="6"/>
      <c r="O4381" s="6"/>
      <c r="P4381" s="6"/>
      <c r="Q4381" s="6"/>
      <c r="R4381" s="6"/>
      <c r="S4381" s="6"/>
      <c r="T4381" s="6"/>
      <c r="U4381" s="6"/>
      <c r="V4381" s="6"/>
      <c r="W4381" s="6"/>
      <c r="X4381" s="6"/>
      <c r="Y4381" s="6"/>
      <c r="Z4381" s="6"/>
    </row>
    <row r="4382">
      <c r="A4382" s="6" t="s">
        <v>6981</v>
      </c>
      <c r="B4382" s="6" t="s">
        <v>6982</v>
      </c>
      <c r="C4382" s="11" t="s">
        <v>6</v>
      </c>
      <c r="D4382" s="7"/>
      <c r="E4382" s="6"/>
      <c r="F4382" s="6"/>
      <c r="G4382" s="6"/>
      <c r="H4382" s="6"/>
      <c r="I4382" s="6"/>
      <c r="J4382" s="6"/>
      <c r="K4382" s="6"/>
      <c r="L4382" s="6"/>
      <c r="M4382" s="6"/>
      <c r="N4382" s="6"/>
      <c r="O4382" s="6"/>
      <c r="P4382" s="6"/>
      <c r="Q4382" s="6"/>
      <c r="R4382" s="6"/>
      <c r="S4382" s="6"/>
      <c r="T4382" s="6"/>
      <c r="U4382" s="6"/>
      <c r="V4382" s="6"/>
      <c r="W4382" s="6"/>
      <c r="X4382" s="6"/>
      <c r="Y4382" s="6"/>
      <c r="Z4382" s="6"/>
    </row>
    <row r="4383">
      <c r="A4383" s="6" t="s">
        <v>6983</v>
      </c>
      <c r="B4383" s="6" t="s">
        <v>6984</v>
      </c>
      <c r="C4383" s="11" t="s">
        <v>6</v>
      </c>
      <c r="D4383" s="7"/>
      <c r="E4383" s="6"/>
      <c r="F4383" s="6"/>
      <c r="G4383" s="6"/>
      <c r="H4383" s="6"/>
      <c r="I4383" s="6"/>
      <c r="J4383" s="6"/>
      <c r="K4383" s="6"/>
      <c r="L4383" s="6"/>
      <c r="M4383" s="6"/>
      <c r="N4383" s="6"/>
      <c r="O4383" s="6"/>
      <c r="P4383" s="6"/>
      <c r="Q4383" s="6"/>
      <c r="R4383" s="6"/>
      <c r="S4383" s="6"/>
      <c r="T4383" s="6"/>
      <c r="U4383" s="6"/>
      <c r="V4383" s="6"/>
      <c r="W4383" s="6"/>
      <c r="X4383" s="6"/>
      <c r="Y4383" s="6"/>
      <c r="Z4383" s="6"/>
    </row>
    <row r="4384">
      <c r="A4384" s="6" t="s">
        <v>6985</v>
      </c>
      <c r="B4384" s="6" t="s">
        <v>6986</v>
      </c>
      <c r="C4384" s="11" t="s">
        <v>6</v>
      </c>
      <c r="D4384" s="7"/>
      <c r="E4384" s="6"/>
      <c r="F4384" s="6"/>
      <c r="G4384" s="6"/>
      <c r="H4384" s="6"/>
      <c r="I4384" s="6"/>
      <c r="J4384" s="6"/>
      <c r="K4384" s="6"/>
      <c r="L4384" s="6"/>
      <c r="M4384" s="6"/>
      <c r="N4384" s="6"/>
      <c r="O4384" s="6"/>
      <c r="P4384" s="6"/>
      <c r="Q4384" s="6"/>
      <c r="R4384" s="6"/>
      <c r="S4384" s="6"/>
      <c r="T4384" s="6"/>
      <c r="U4384" s="6"/>
      <c r="V4384" s="6"/>
      <c r="W4384" s="6"/>
      <c r="X4384" s="6"/>
      <c r="Y4384" s="6"/>
      <c r="Z4384" s="6"/>
    </row>
    <row r="4385">
      <c r="A4385" s="6" t="s">
        <v>6987</v>
      </c>
      <c r="B4385" s="6" t="s">
        <v>6988</v>
      </c>
      <c r="C4385" s="11" t="s">
        <v>6</v>
      </c>
      <c r="D4385" s="7"/>
      <c r="E4385" s="6"/>
      <c r="F4385" s="6"/>
      <c r="G4385" s="6"/>
      <c r="H4385" s="6"/>
      <c r="I4385" s="6"/>
      <c r="J4385" s="6"/>
      <c r="K4385" s="6"/>
      <c r="L4385" s="6"/>
      <c r="M4385" s="6"/>
      <c r="N4385" s="6"/>
      <c r="O4385" s="6"/>
      <c r="P4385" s="6"/>
      <c r="Q4385" s="6"/>
      <c r="R4385" s="6"/>
      <c r="S4385" s="6"/>
      <c r="T4385" s="6"/>
      <c r="U4385" s="6"/>
      <c r="V4385" s="6"/>
      <c r="W4385" s="6"/>
      <c r="X4385" s="6"/>
      <c r="Y4385" s="6"/>
      <c r="Z4385" s="6"/>
    </row>
    <row r="4386">
      <c r="A4386" s="6" t="s">
        <v>6989</v>
      </c>
      <c r="B4386" s="6" t="s">
        <v>6990</v>
      </c>
      <c r="C4386" s="11" t="s">
        <v>6</v>
      </c>
      <c r="D4386" s="7"/>
      <c r="E4386" s="6"/>
      <c r="F4386" s="6"/>
      <c r="G4386" s="6"/>
      <c r="H4386" s="6"/>
      <c r="I4386" s="6"/>
      <c r="J4386" s="6"/>
      <c r="K4386" s="6"/>
      <c r="L4386" s="6"/>
      <c r="M4386" s="6"/>
      <c r="N4386" s="6"/>
      <c r="O4386" s="6"/>
      <c r="P4386" s="6"/>
      <c r="Q4386" s="6"/>
      <c r="R4386" s="6"/>
      <c r="S4386" s="6"/>
      <c r="T4386" s="6"/>
      <c r="U4386" s="6"/>
      <c r="V4386" s="6"/>
      <c r="W4386" s="6"/>
      <c r="X4386" s="6"/>
      <c r="Y4386" s="6"/>
      <c r="Z4386" s="6"/>
    </row>
    <row r="4387">
      <c r="A4387" s="6" t="s">
        <v>6991</v>
      </c>
      <c r="B4387" s="6" t="s">
        <v>6992</v>
      </c>
      <c r="C4387" s="11" t="s">
        <v>6</v>
      </c>
      <c r="D4387" s="7"/>
      <c r="E4387" s="6"/>
      <c r="F4387" s="6"/>
      <c r="G4387" s="6"/>
      <c r="H4387" s="6"/>
      <c r="I4387" s="6"/>
      <c r="J4387" s="6"/>
      <c r="K4387" s="6"/>
      <c r="L4387" s="6"/>
      <c r="M4387" s="6"/>
      <c r="N4387" s="6"/>
      <c r="O4387" s="6"/>
      <c r="P4387" s="6"/>
      <c r="Q4387" s="6"/>
      <c r="R4387" s="6"/>
      <c r="S4387" s="6"/>
      <c r="T4387" s="6"/>
      <c r="U4387" s="6"/>
      <c r="V4387" s="6"/>
      <c r="W4387" s="6"/>
      <c r="X4387" s="6"/>
      <c r="Y4387" s="6"/>
      <c r="Z4387" s="6"/>
    </row>
    <row r="4388">
      <c r="A4388" s="6" t="s">
        <v>6993</v>
      </c>
      <c r="B4388" s="6" t="s">
        <v>6994</v>
      </c>
      <c r="C4388" s="11" t="s">
        <v>6</v>
      </c>
      <c r="D4388" s="7"/>
      <c r="E4388" s="6"/>
      <c r="F4388" s="6"/>
      <c r="G4388" s="6"/>
      <c r="H4388" s="6"/>
      <c r="I4388" s="6"/>
      <c r="J4388" s="6"/>
      <c r="K4388" s="6"/>
      <c r="L4388" s="6"/>
      <c r="M4388" s="6"/>
      <c r="N4388" s="6"/>
      <c r="O4388" s="6"/>
      <c r="P4388" s="6"/>
      <c r="Q4388" s="6"/>
      <c r="R4388" s="6"/>
      <c r="S4388" s="6"/>
      <c r="T4388" s="6"/>
      <c r="U4388" s="6"/>
      <c r="V4388" s="6"/>
      <c r="W4388" s="6"/>
      <c r="X4388" s="6"/>
      <c r="Y4388" s="6"/>
      <c r="Z4388" s="6"/>
    </row>
    <row r="4389">
      <c r="A4389" s="6" t="s">
        <v>6995</v>
      </c>
      <c r="B4389" s="6" t="s">
        <v>6996</v>
      </c>
      <c r="C4389" s="11" t="s">
        <v>6</v>
      </c>
      <c r="D4389" s="7"/>
      <c r="E4389" s="6"/>
      <c r="F4389" s="6"/>
      <c r="G4389" s="6"/>
      <c r="H4389" s="6"/>
      <c r="I4389" s="6"/>
      <c r="J4389" s="6"/>
      <c r="K4389" s="6"/>
      <c r="L4389" s="6"/>
      <c r="M4389" s="6"/>
      <c r="N4389" s="6"/>
      <c r="O4389" s="6"/>
      <c r="P4389" s="6"/>
      <c r="Q4389" s="6"/>
      <c r="R4389" s="6"/>
      <c r="S4389" s="6"/>
      <c r="T4389" s="6"/>
      <c r="U4389" s="6"/>
      <c r="V4389" s="6"/>
      <c r="W4389" s="6"/>
      <c r="X4389" s="6"/>
      <c r="Y4389" s="6"/>
      <c r="Z4389" s="6"/>
    </row>
    <row r="4390">
      <c r="A4390" s="6" t="s">
        <v>6997</v>
      </c>
      <c r="B4390" s="6" t="s">
        <v>6998</v>
      </c>
      <c r="C4390" s="11" t="s">
        <v>6</v>
      </c>
      <c r="D4390" s="7"/>
      <c r="E4390" s="6"/>
      <c r="F4390" s="6"/>
      <c r="G4390" s="6"/>
      <c r="H4390" s="6"/>
      <c r="I4390" s="6"/>
      <c r="J4390" s="6"/>
      <c r="K4390" s="6"/>
      <c r="L4390" s="6"/>
      <c r="M4390" s="6"/>
      <c r="N4390" s="6"/>
      <c r="O4390" s="6"/>
      <c r="P4390" s="6"/>
      <c r="Q4390" s="6"/>
      <c r="R4390" s="6"/>
      <c r="S4390" s="6"/>
      <c r="T4390" s="6"/>
      <c r="U4390" s="6"/>
      <c r="V4390" s="6"/>
      <c r="W4390" s="6"/>
      <c r="X4390" s="6"/>
      <c r="Y4390" s="6"/>
      <c r="Z4390" s="6"/>
    </row>
    <row r="4391">
      <c r="A4391" s="6" t="s">
        <v>6999</v>
      </c>
      <c r="B4391" s="6" t="s">
        <v>7000</v>
      </c>
      <c r="C4391" s="11" t="s">
        <v>6</v>
      </c>
      <c r="D4391" s="7"/>
      <c r="E4391" s="6"/>
      <c r="F4391" s="6"/>
      <c r="G4391" s="6"/>
      <c r="H4391" s="6"/>
      <c r="I4391" s="6"/>
      <c r="J4391" s="6"/>
      <c r="K4391" s="6"/>
      <c r="L4391" s="6"/>
      <c r="M4391" s="6"/>
      <c r="N4391" s="6"/>
      <c r="O4391" s="6"/>
      <c r="P4391" s="6"/>
      <c r="Q4391" s="6"/>
      <c r="R4391" s="6"/>
      <c r="S4391" s="6"/>
      <c r="T4391" s="6"/>
      <c r="U4391" s="6"/>
      <c r="V4391" s="6"/>
      <c r="W4391" s="6"/>
      <c r="X4391" s="6"/>
      <c r="Y4391" s="6"/>
      <c r="Z4391" s="6"/>
    </row>
    <row r="4392">
      <c r="A4392" s="6" t="s">
        <v>7001</v>
      </c>
      <c r="B4392" s="6" t="s">
        <v>7002</v>
      </c>
      <c r="C4392" s="11" t="s">
        <v>6</v>
      </c>
      <c r="D4392" s="7"/>
      <c r="E4392" s="6"/>
      <c r="F4392" s="6"/>
      <c r="G4392" s="6"/>
      <c r="H4392" s="6"/>
      <c r="I4392" s="6"/>
      <c r="J4392" s="6"/>
      <c r="K4392" s="6"/>
      <c r="L4392" s="6"/>
      <c r="M4392" s="6"/>
      <c r="N4392" s="6"/>
      <c r="O4392" s="6"/>
      <c r="P4392" s="6"/>
      <c r="Q4392" s="6"/>
      <c r="R4392" s="6"/>
      <c r="S4392" s="6"/>
      <c r="T4392" s="6"/>
      <c r="U4392" s="6"/>
      <c r="V4392" s="6"/>
      <c r="W4392" s="6"/>
      <c r="X4392" s="6"/>
      <c r="Y4392" s="6"/>
      <c r="Z4392" s="6"/>
    </row>
    <row r="4393">
      <c r="A4393" s="6" t="s">
        <v>7003</v>
      </c>
      <c r="B4393" s="6" t="s">
        <v>7004</v>
      </c>
      <c r="C4393" s="11" t="s">
        <v>6</v>
      </c>
      <c r="D4393" s="7"/>
      <c r="E4393" s="6"/>
      <c r="F4393" s="6"/>
      <c r="G4393" s="6"/>
      <c r="H4393" s="6"/>
      <c r="I4393" s="6"/>
      <c r="J4393" s="6"/>
      <c r="K4393" s="6"/>
      <c r="L4393" s="6"/>
      <c r="M4393" s="6"/>
      <c r="N4393" s="6"/>
      <c r="O4393" s="6"/>
      <c r="P4393" s="6"/>
      <c r="Q4393" s="6"/>
      <c r="R4393" s="6"/>
      <c r="S4393" s="6"/>
      <c r="T4393" s="6"/>
      <c r="U4393" s="6"/>
      <c r="V4393" s="6"/>
      <c r="W4393" s="6"/>
      <c r="X4393" s="6"/>
      <c r="Y4393" s="6"/>
      <c r="Z4393" s="6"/>
    </row>
    <row r="4394">
      <c r="A4394" s="6" t="s">
        <v>7005</v>
      </c>
      <c r="B4394" s="6" t="s">
        <v>7006</v>
      </c>
      <c r="C4394" s="11" t="s">
        <v>6</v>
      </c>
      <c r="D4394" s="7"/>
      <c r="E4394" s="6"/>
      <c r="F4394" s="6"/>
      <c r="G4394" s="6"/>
      <c r="H4394" s="6"/>
      <c r="I4394" s="6"/>
      <c r="J4394" s="6"/>
      <c r="K4394" s="6"/>
      <c r="L4394" s="6"/>
      <c r="M4394" s="6"/>
      <c r="N4394" s="6"/>
      <c r="O4394" s="6"/>
      <c r="P4394" s="6"/>
      <c r="Q4394" s="6"/>
      <c r="R4394" s="6"/>
      <c r="S4394" s="6"/>
      <c r="T4394" s="6"/>
      <c r="U4394" s="6"/>
      <c r="V4394" s="6"/>
      <c r="W4394" s="6"/>
      <c r="X4394" s="6"/>
      <c r="Y4394" s="6"/>
      <c r="Z4394" s="6"/>
    </row>
    <row r="4395">
      <c r="A4395" s="6" t="s">
        <v>7007</v>
      </c>
      <c r="B4395" s="6" t="s">
        <v>7008</v>
      </c>
      <c r="C4395" s="11" t="s">
        <v>6</v>
      </c>
      <c r="D4395" s="7"/>
      <c r="E4395" s="6"/>
      <c r="F4395" s="6"/>
      <c r="G4395" s="6"/>
      <c r="H4395" s="6"/>
      <c r="I4395" s="6"/>
      <c r="J4395" s="6"/>
      <c r="K4395" s="6"/>
      <c r="L4395" s="6"/>
      <c r="M4395" s="6"/>
      <c r="N4395" s="6"/>
      <c r="O4395" s="6"/>
      <c r="P4395" s="6"/>
      <c r="Q4395" s="6"/>
      <c r="R4395" s="6"/>
      <c r="S4395" s="6"/>
      <c r="T4395" s="6"/>
      <c r="U4395" s="6"/>
      <c r="V4395" s="6"/>
      <c r="W4395" s="6"/>
      <c r="X4395" s="6"/>
      <c r="Y4395" s="6"/>
      <c r="Z4395" s="6"/>
    </row>
    <row r="4396">
      <c r="A4396" s="6" t="s">
        <v>7009</v>
      </c>
      <c r="B4396" s="6" t="s">
        <v>7010</v>
      </c>
      <c r="C4396" s="11" t="s">
        <v>6</v>
      </c>
      <c r="D4396" s="7"/>
      <c r="E4396" s="6"/>
      <c r="F4396" s="6"/>
      <c r="G4396" s="6"/>
      <c r="H4396" s="6"/>
      <c r="I4396" s="6"/>
      <c r="J4396" s="6"/>
      <c r="K4396" s="6"/>
      <c r="L4396" s="6"/>
      <c r="M4396" s="6"/>
      <c r="N4396" s="6"/>
      <c r="O4396" s="6"/>
      <c r="P4396" s="6"/>
      <c r="Q4396" s="6"/>
      <c r="R4396" s="6"/>
      <c r="S4396" s="6"/>
      <c r="T4396" s="6"/>
      <c r="U4396" s="6"/>
      <c r="V4396" s="6"/>
      <c r="W4396" s="6"/>
      <c r="X4396" s="6"/>
      <c r="Y4396" s="6"/>
      <c r="Z4396" s="6"/>
    </row>
    <row r="4397">
      <c r="A4397" s="6" t="s">
        <v>7011</v>
      </c>
      <c r="B4397" s="6" t="s">
        <v>7012</v>
      </c>
      <c r="C4397" s="11" t="s">
        <v>6</v>
      </c>
      <c r="D4397" s="7"/>
      <c r="E4397" s="6"/>
      <c r="F4397" s="6"/>
      <c r="G4397" s="6"/>
      <c r="H4397" s="6"/>
      <c r="I4397" s="6"/>
      <c r="J4397" s="6"/>
      <c r="K4397" s="6"/>
      <c r="L4397" s="6"/>
      <c r="M4397" s="6"/>
      <c r="N4397" s="6"/>
      <c r="O4397" s="6"/>
      <c r="P4397" s="6"/>
      <c r="Q4397" s="6"/>
      <c r="R4397" s="6"/>
      <c r="S4397" s="6"/>
      <c r="T4397" s="6"/>
      <c r="U4397" s="6"/>
      <c r="V4397" s="6"/>
      <c r="W4397" s="6"/>
      <c r="X4397" s="6"/>
      <c r="Y4397" s="6"/>
      <c r="Z4397" s="6"/>
    </row>
    <row r="4398">
      <c r="A4398" s="6" t="s">
        <v>7013</v>
      </c>
      <c r="B4398" s="6" t="s">
        <v>7014</v>
      </c>
      <c r="C4398" s="11" t="s">
        <v>6</v>
      </c>
      <c r="D4398" s="7"/>
      <c r="E4398" s="6"/>
      <c r="F4398" s="6"/>
      <c r="G4398" s="6"/>
      <c r="H4398" s="6"/>
      <c r="I4398" s="6"/>
      <c r="J4398" s="6"/>
      <c r="K4398" s="6"/>
      <c r="L4398" s="6"/>
      <c r="M4398" s="6"/>
      <c r="N4398" s="6"/>
      <c r="O4398" s="6"/>
      <c r="P4398" s="6"/>
      <c r="Q4398" s="6"/>
      <c r="R4398" s="6"/>
      <c r="S4398" s="6"/>
      <c r="T4398" s="6"/>
      <c r="U4398" s="6"/>
      <c r="V4398" s="6"/>
      <c r="W4398" s="6"/>
      <c r="X4398" s="6"/>
      <c r="Y4398" s="6"/>
      <c r="Z4398" s="6"/>
    </row>
    <row r="4399">
      <c r="A4399" s="6" t="s">
        <v>7015</v>
      </c>
      <c r="B4399" s="6" t="s">
        <v>7016</v>
      </c>
      <c r="C4399" s="11" t="s">
        <v>6</v>
      </c>
      <c r="D4399" s="7"/>
      <c r="E4399" s="6"/>
      <c r="F4399" s="6"/>
      <c r="G4399" s="6"/>
      <c r="H4399" s="6"/>
      <c r="I4399" s="6"/>
      <c r="J4399" s="6"/>
      <c r="K4399" s="6"/>
      <c r="L4399" s="6"/>
      <c r="M4399" s="6"/>
      <c r="N4399" s="6"/>
      <c r="O4399" s="6"/>
      <c r="P4399" s="6"/>
      <c r="Q4399" s="6"/>
      <c r="R4399" s="6"/>
      <c r="S4399" s="6"/>
      <c r="T4399" s="6"/>
      <c r="U4399" s="6"/>
      <c r="V4399" s="6"/>
      <c r="W4399" s="6"/>
      <c r="X4399" s="6"/>
      <c r="Y4399" s="6"/>
      <c r="Z4399" s="6"/>
    </row>
    <row r="4400">
      <c r="A4400" s="6" t="s">
        <v>7017</v>
      </c>
      <c r="B4400" s="6" t="s">
        <v>7018</v>
      </c>
      <c r="C4400" s="11" t="s">
        <v>6</v>
      </c>
      <c r="D4400" s="7"/>
      <c r="E4400" s="6"/>
      <c r="F4400" s="6"/>
      <c r="G4400" s="6"/>
      <c r="H4400" s="6"/>
      <c r="I4400" s="6"/>
      <c r="J4400" s="6"/>
      <c r="K4400" s="6"/>
      <c r="L4400" s="6"/>
      <c r="M4400" s="6"/>
      <c r="N4400" s="6"/>
      <c r="O4400" s="6"/>
      <c r="P4400" s="6"/>
      <c r="Q4400" s="6"/>
      <c r="R4400" s="6"/>
      <c r="S4400" s="6"/>
      <c r="T4400" s="6"/>
      <c r="U4400" s="6"/>
      <c r="V4400" s="6"/>
      <c r="W4400" s="6"/>
      <c r="X4400" s="6"/>
      <c r="Y4400" s="6"/>
      <c r="Z4400" s="6"/>
    </row>
    <row r="4401">
      <c r="A4401" s="6" t="s">
        <v>7019</v>
      </c>
      <c r="B4401" s="6" t="s">
        <v>7020</v>
      </c>
      <c r="C4401" s="11" t="s">
        <v>6</v>
      </c>
      <c r="D4401" s="7"/>
      <c r="E4401" s="6"/>
      <c r="F4401" s="6"/>
      <c r="G4401" s="6"/>
      <c r="H4401" s="6"/>
      <c r="I4401" s="6"/>
      <c r="J4401" s="6"/>
      <c r="K4401" s="6"/>
      <c r="L4401" s="6"/>
      <c r="M4401" s="6"/>
      <c r="N4401" s="6"/>
      <c r="O4401" s="6"/>
      <c r="P4401" s="6"/>
      <c r="Q4401" s="6"/>
      <c r="R4401" s="6"/>
      <c r="S4401" s="6"/>
      <c r="T4401" s="6"/>
      <c r="U4401" s="6"/>
      <c r="V4401" s="6"/>
      <c r="W4401" s="6"/>
      <c r="X4401" s="6"/>
      <c r="Y4401" s="6"/>
      <c r="Z4401" s="6"/>
    </row>
    <row r="4402">
      <c r="A4402" s="6" t="s">
        <v>7021</v>
      </c>
      <c r="B4402" s="6" t="s">
        <v>7022</v>
      </c>
      <c r="C4402" s="11" t="s">
        <v>6</v>
      </c>
      <c r="D4402" s="7"/>
      <c r="E4402" s="6"/>
      <c r="F4402" s="6"/>
      <c r="G4402" s="6"/>
      <c r="H4402" s="6"/>
      <c r="I4402" s="6"/>
      <c r="J4402" s="6"/>
      <c r="K4402" s="6"/>
      <c r="L4402" s="6"/>
      <c r="M4402" s="6"/>
      <c r="N4402" s="6"/>
      <c r="O4402" s="6"/>
      <c r="P4402" s="6"/>
      <c r="Q4402" s="6"/>
      <c r="R4402" s="6"/>
      <c r="S4402" s="6"/>
      <c r="T4402" s="6"/>
      <c r="U4402" s="6"/>
      <c r="V4402" s="6"/>
      <c r="W4402" s="6"/>
      <c r="X4402" s="6"/>
      <c r="Y4402" s="6"/>
      <c r="Z4402" s="6"/>
    </row>
    <row r="4403">
      <c r="A4403" s="6" t="s">
        <v>7023</v>
      </c>
      <c r="B4403" s="6" t="s">
        <v>7024</v>
      </c>
      <c r="C4403" s="11" t="s">
        <v>6</v>
      </c>
      <c r="D4403" s="7"/>
      <c r="E4403" s="6"/>
      <c r="F4403" s="6"/>
      <c r="G4403" s="6"/>
      <c r="H4403" s="6"/>
      <c r="I4403" s="6"/>
      <c r="J4403" s="6"/>
      <c r="K4403" s="6"/>
      <c r="L4403" s="6"/>
      <c r="M4403" s="6"/>
      <c r="N4403" s="6"/>
      <c r="O4403" s="6"/>
      <c r="P4403" s="6"/>
      <c r="Q4403" s="6"/>
      <c r="R4403" s="6"/>
      <c r="S4403" s="6"/>
      <c r="T4403" s="6"/>
      <c r="U4403" s="6"/>
      <c r="V4403" s="6"/>
      <c r="W4403" s="6"/>
      <c r="X4403" s="6"/>
      <c r="Y4403" s="6"/>
      <c r="Z4403" s="6"/>
    </row>
    <row r="4404">
      <c r="A4404" s="6" t="s">
        <v>7025</v>
      </c>
      <c r="B4404" s="6" t="s">
        <v>7026</v>
      </c>
      <c r="C4404" s="11" t="s">
        <v>6</v>
      </c>
      <c r="D4404" s="7"/>
      <c r="E4404" s="6"/>
      <c r="F4404" s="6"/>
      <c r="G4404" s="6"/>
      <c r="H4404" s="6"/>
      <c r="I4404" s="6"/>
      <c r="J4404" s="6"/>
      <c r="K4404" s="6"/>
      <c r="L4404" s="6"/>
      <c r="M4404" s="6"/>
      <c r="N4404" s="6"/>
      <c r="O4404" s="6"/>
      <c r="P4404" s="6"/>
      <c r="Q4404" s="6"/>
      <c r="R4404" s="6"/>
      <c r="S4404" s="6"/>
      <c r="T4404" s="6"/>
      <c r="U4404" s="6"/>
      <c r="V4404" s="6"/>
      <c r="W4404" s="6"/>
      <c r="X4404" s="6"/>
      <c r="Y4404" s="6"/>
      <c r="Z4404" s="6"/>
    </row>
    <row r="4405">
      <c r="A4405" s="6" t="s">
        <v>7027</v>
      </c>
      <c r="B4405" s="6" t="s">
        <v>7028</v>
      </c>
      <c r="C4405" s="11" t="s">
        <v>6</v>
      </c>
      <c r="D4405" s="7"/>
      <c r="E4405" s="6"/>
      <c r="F4405" s="6"/>
      <c r="G4405" s="6"/>
      <c r="H4405" s="6"/>
      <c r="I4405" s="6"/>
      <c r="J4405" s="6"/>
      <c r="K4405" s="6"/>
      <c r="L4405" s="6"/>
      <c r="M4405" s="6"/>
      <c r="N4405" s="6"/>
      <c r="O4405" s="6"/>
      <c r="P4405" s="6"/>
      <c r="Q4405" s="6"/>
      <c r="R4405" s="6"/>
      <c r="S4405" s="6"/>
      <c r="T4405" s="6"/>
      <c r="U4405" s="6"/>
      <c r="V4405" s="6"/>
      <c r="W4405" s="6"/>
      <c r="X4405" s="6"/>
      <c r="Y4405" s="6"/>
      <c r="Z4405" s="6"/>
    </row>
    <row r="4406">
      <c r="A4406" s="6" t="s">
        <v>7029</v>
      </c>
      <c r="B4406" s="6" t="s">
        <v>7030</v>
      </c>
      <c r="C4406" s="11" t="s">
        <v>6</v>
      </c>
      <c r="D4406" s="7"/>
      <c r="E4406" s="6"/>
      <c r="F4406" s="6"/>
      <c r="G4406" s="6"/>
      <c r="H4406" s="6"/>
      <c r="I4406" s="6"/>
      <c r="J4406" s="6"/>
      <c r="K4406" s="6"/>
      <c r="L4406" s="6"/>
      <c r="M4406" s="6"/>
      <c r="N4406" s="6"/>
      <c r="O4406" s="6"/>
      <c r="P4406" s="6"/>
      <c r="Q4406" s="6"/>
      <c r="R4406" s="6"/>
      <c r="S4406" s="6"/>
      <c r="T4406" s="6"/>
      <c r="U4406" s="6"/>
      <c r="V4406" s="6"/>
      <c r="W4406" s="6"/>
      <c r="X4406" s="6"/>
      <c r="Y4406" s="6"/>
      <c r="Z4406" s="6"/>
    </row>
    <row r="4407">
      <c r="A4407" s="6" t="s">
        <v>7031</v>
      </c>
      <c r="B4407" s="6" t="s">
        <v>7032</v>
      </c>
      <c r="C4407" s="11" t="s">
        <v>6</v>
      </c>
      <c r="D4407" s="7"/>
      <c r="E4407" s="6"/>
      <c r="F4407" s="6"/>
      <c r="G4407" s="6"/>
      <c r="H4407" s="6"/>
      <c r="I4407" s="6"/>
      <c r="J4407" s="6"/>
      <c r="K4407" s="6"/>
      <c r="L4407" s="6"/>
      <c r="M4407" s="6"/>
      <c r="N4407" s="6"/>
      <c r="O4407" s="6"/>
      <c r="P4407" s="6"/>
      <c r="Q4407" s="6"/>
      <c r="R4407" s="6"/>
      <c r="S4407" s="6"/>
      <c r="T4407" s="6"/>
      <c r="U4407" s="6"/>
      <c r="V4407" s="6"/>
      <c r="W4407" s="6"/>
      <c r="X4407" s="6"/>
      <c r="Y4407" s="6"/>
      <c r="Z4407" s="6"/>
    </row>
    <row r="4408">
      <c r="A4408" s="6" t="s">
        <v>7033</v>
      </c>
      <c r="B4408" s="6" t="s">
        <v>7034</v>
      </c>
      <c r="C4408" s="11" t="s">
        <v>6</v>
      </c>
      <c r="D4408" s="7"/>
      <c r="E4408" s="6"/>
      <c r="F4408" s="6"/>
      <c r="G4408" s="6"/>
      <c r="H4408" s="6"/>
      <c r="I4408" s="6"/>
      <c r="J4408" s="6"/>
      <c r="K4408" s="6"/>
      <c r="L4408" s="6"/>
      <c r="M4408" s="6"/>
      <c r="N4408" s="6"/>
      <c r="O4408" s="6"/>
      <c r="P4408" s="6"/>
      <c r="Q4408" s="6"/>
      <c r="R4408" s="6"/>
      <c r="S4408" s="6"/>
      <c r="T4408" s="6"/>
      <c r="U4408" s="6"/>
      <c r="V4408" s="6"/>
      <c r="W4408" s="6"/>
      <c r="X4408" s="6"/>
      <c r="Y4408" s="6"/>
      <c r="Z4408" s="6"/>
    </row>
    <row r="4409">
      <c r="A4409" s="6" t="s">
        <v>7035</v>
      </c>
      <c r="B4409" s="6" t="s">
        <v>7036</v>
      </c>
      <c r="C4409" s="11" t="s">
        <v>6</v>
      </c>
      <c r="D4409" s="7"/>
      <c r="E4409" s="6"/>
      <c r="F4409" s="6"/>
      <c r="G4409" s="6"/>
      <c r="H4409" s="6"/>
      <c r="I4409" s="6"/>
      <c r="J4409" s="6"/>
      <c r="K4409" s="6"/>
      <c r="L4409" s="6"/>
      <c r="M4409" s="6"/>
      <c r="N4409" s="6"/>
      <c r="O4409" s="6"/>
      <c r="P4409" s="6"/>
      <c r="Q4409" s="6"/>
      <c r="R4409" s="6"/>
      <c r="S4409" s="6"/>
      <c r="T4409" s="6"/>
      <c r="U4409" s="6"/>
      <c r="V4409" s="6"/>
      <c r="W4409" s="6"/>
      <c r="X4409" s="6"/>
      <c r="Y4409" s="6"/>
      <c r="Z4409" s="6"/>
    </row>
    <row r="4410">
      <c r="A4410" s="6" t="s">
        <v>7037</v>
      </c>
      <c r="B4410" s="6" t="s">
        <v>7038</v>
      </c>
      <c r="C4410" s="11" t="s">
        <v>6</v>
      </c>
      <c r="D4410" s="7"/>
      <c r="E4410" s="6"/>
      <c r="F4410" s="6"/>
      <c r="G4410" s="6"/>
      <c r="H4410" s="6"/>
      <c r="I4410" s="6"/>
      <c r="J4410" s="6"/>
      <c r="K4410" s="6"/>
      <c r="L4410" s="6"/>
      <c r="M4410" s="6"/>
      <c r="N4410" s="6"/>
      <c r="O4410" s="6"/>
      <c r="P4410" s="6"/>
      <c r="Q4410" s="6"/>
      <c r="R4410" s="6"/>
      <c r="S4410" s="6"/>
      <c r="T4410" s="6"/>
      <c r="U4410" s="6"/>
      <c r="V4410" s="6"/>
      <c r="W4410" s="6"/>
      <c r="X4410" s="6"/>
      <c r="Y4410" s="6"/>
      <c r="Z4410" s="6"/>
    </row>
    <row r="4411">
      <c r="A4411" s="6" t="s">
        <v>7039</v>
      </c>
      <c r="B4411" s="6" t="s">
        <v>7040</v>
      </c>
      <c r="C4411" s="11" t="s">
        <v>6</v>
      </c>
      <c r="D4411" s="7"/>
      <c r="E4411" s="6"/>
      <c r="F4411" s="6"/>
      <c r="G4411" s="6"/>
      <c r="H4411" s="6"/>
      <c r="I4411" s="6"/>
      <c r="J4411" s="6"/>
      <c r="K4411" s="6"/>
      <c r="L4411" s="6"/>
      <c r="M4411" s="6"/>
      <c r="N4411" s="6"/>
      <c r="O4411" s="6"/>
      <c r="P4411" s="6"/>
      <c r="Q4411" s="6"/>
      <c r="R4411" s="6"/>
      <c r="S4411" s="6"/>
      <c r="T4411" s="6"/>
      <c r="U4411" s="6"/>
      <c r="V4411" s="6"/>
      <c r="W4411" s="6"/>
      <c r="X4411" s="6"/>
      <c r="Y4411" s="6"/>
      <c r="Z4411" s="6"/>
    </row>
    <row r="4412">
      <c r="A4412" s="6" t="s">
        <v>7041</v>
      </c>
      <c r="B4412" s="6" t="s">
        <v>7042</v>
      </c>
      <c r="C4412" s="11" t="s">
        <v>6</v>
      </c>
      <c r="D4412" s="7"/>
      <c r="E4412" s="6"/>
      <c r="F4412" s="6"/>
      <c r="G4412" s="6"/>
      <c r="H4412" s="6"/>
      <c r="I4412" s="6"/>
      <c r="J4412" s="6"/>
      <c r="K4412" s="6"/>
      <c r="L4412" s="6"/>
      <c r="M4412" s="6"/>
      <c r="N4412" s="6"/>
      <c r="O4412" s="6"/>
      <c r="P4412" s="6"/>
      <c r="Q4412" s="6"/>
      <c r="R4412" s="6"/>
      <c r="S4412" s="6"/>
      <c r="T4412" s="6"/>
      <c r="U4412" s="6"/>
      <c r="V4412" s="6"/>
      <c r="W4412" s="6"/>
      <c r="X4412" s="6"/>
      <c r="Y4412" s="6"/>
      <c r="Z4412" s="6"/>
    </row>
    <row r="4413">
      <c r="A4413" s="6" t="s">
        <v>7043</v>
      </c>
      <c r="B4413" s="6" t="s">
        <v>7044</v>
      </c>
      <c r="C4413" s="11" t="s">
        <v>6</v>
      </c>
      <c r="D4413" s="7"/>
      <c r="E4413" s="6"/>
      <c r="F4413" s="6"/>
      <c r="G4413" s="6"/>
      <c r="H4413" s="6"/>
      <c r="I4413" s="6"/>
      <c r="J4413" s="6"/>
      <c r="K4413" s="6"/>
      <c r="L4413" s="6"/>
      <c r="M4413" s="6"/>
      <c r="N4413" s="6"/>
      <c r="O4413" s="6"/>
      <c r="P4413" s="6"/>
      <c r="Q4413" s="6"/>
      <c r="R4413" s="6"/>
      <c r="S4413" s="6"/>
      <c r="T4413" s="6"/>
      <c r="U4413" s="6"/>
      <c r="V4413" s="6"/>
      <c r="W4413" s="6"/>
      <c r="X4413" s="6"/>
      <c r="Y4413" s="6"/>
      <c r="Z4413" s="6"/>
    </row>
    <row r="4414">
      <c r="A4414" s="6" t="s">
        <v>7045</v>
      </c>
      <c r="B4414" s="6" t="s">
        <v>7046</v>
      </c>
      <c r="C4414" s="11" t="s">
        <v>6</v>
      </c>
      <c r="D4414" s="7"/>
      <c r="E4414" s="6"/>
      <c r="F4414" s="6"/>
      <c r="G4414" s="6"/>
      <c r="H4414" s="6"/>
      <c r="I4414" s="6"/>
      <c r="J4414" s="6"/>
      <c r="K4414" s="6"/>
      <c r="L4414" s="6"/>
      <c r="M4414" s="6"/>
      <c r="N4414" s="6"/>
      <c r="O4414" s="6"/>
      <c r="P4414" s="6"/>
      <c r="Q4414" s="6"/>
      <c r="R4414" s="6"/>
      <c r="S4414" s="6"/>
      <c r="T4414" s="6"/>
      <c r="U4414" s="6"/>
      <c r="V4414" s="6"/>
      <c r="W4414" s="6"/>
      <c r="X4414" s="6"/>
      <c r="Y4414" s="6"/>
      <c r="Z4414" s="6"/>
    </row>
    <row r="4415">
      <c r="A4415" s="6" t="s">
        <v>7047</v>
      </c>
      <c r="B4415" s="6" t="s">
        <v>7048</v>
      </c>
      <c r="C4415" s="11" t="s">
        <v>6</v>
      </c>
      <c r="D4415" s="7"/>
      <c r="E4415" s="6"/>
      <c r="F4415" s="6"/>
      <c r="G4415" s="6"/>
      <c r="H4415" s="6"/>
      <c r="I4415" s="6"/>
      <c r="J4415" s="6"/>
      <c r="K4415" s="6"/>
      <c r="L4415" s="6"/>
      <c r="M4415" s="6"/>
      <c r="N4415" s="6"/>
      <c r="O4415" s="6"/>
      <c r="P4415" s="6"/>
      <c r="Q4415" s="6"/>
      <c r="R4415" s="6"/>
      <c r="S4415" s="6"/>
      <c r="T4415" s="6"/>
      <c r="U4415" s="6"/>
      <c r="V4415" s="6"/>
      <c r="W4415" s="6"/>
      <c r="X4415" s="6"/>
      <c r="Y4415" s="6"/>
      <c r="Z4415" s="6"/>
    </row>
    <row r="4416">
      <c r="A4416" s="6" t="s">
        <v>7049</v>
      </c>
      <c r="B4416" s="6" t="s">
        <v>7050</v>
      </c>
      <c r="C4416" s="11" t="s">
        <v>6</v>
      </c>
      <c r="D4416" s="7"/>
      <c r="E4416" s="6"/>
      <c r="F4416" s="6"/>
      <c r="G4416" s="6"/>
      <c r="H4416" s="6"/>
      <c r="I4416" s="6"/>
      <c r="J4416" s="6"/>
      <c r="K4416" s="6"/>
      <c r="L4416" s="6"/>
      <c r="M4416" s="6"/>
      <c r="N4416" s="6"/>
      <c r="O4416" s="6"/>
      <c r="P4416" s="6"/>
      <c r="Q4416" s="6"/>
      <c r="R4416" s="6"/>
      <c r="S4416" s="6"/>
      <c r="T4416" s="6"/>
      <c r="U4416" s="6"/>
      <c r="V4416" s="6"/>
      <c r="W4416" s="6"/>
      <c r="X4416" s="6"/>
      <c r="Y4416" s="6"/>
      <c r="Z4416" s="6"/>
    </row>
    <row r="4417">
      <c r="A4417" s="6" t="s">
        <v>7051</v>
      </c>
      <c r="B4417" s="6" t="s">
        <v>7052</v>
      </c>
      <c r="C4417" s="11" t="s">
        <v>6</v>
      </c>
      <c r="D4417" s="7"/>
      <c r="E4417" s="6"/>
      <c r="F4417" s="6"/>
      <c r="G4417" s="6"/>
      <c r="H4417" s="6"/>
      <c r="I4417" s="6"/>
      <c r="J4417" s="6"/>
      <c r="K4417" s="6"/>
      <c r="L4417" s="6"/>
      <c r="M4417" s="6"/>
      <c r="N4417" s="6"/>
      <c r="O4417" s="6"/>
      <c r="P4417" s="6"/>
      <c r="Q4417" s="6"/>
      <c r="R4417" s="6"/>
      <c r="S4417" s="6"/>
      <c r="T4417" s="6"/>
      <c r="U4417" s="6"/>
      <c r="V4417" s="6"/>
      <c r="W4417" s="6"/>
      <c r="X4417" s="6"/>
      <c r="Y4417" s="6"/>
      <c r="Z4417" s="6"/>
    </row>
    <row r="4418">
      <c r="A4418" s="6" t="s">
        <v>7053</v>
      </c>
      <c r="B4418" s="6" t="s">
        <v>7054</v>
      </c>
      <c r="C4418" s="11" t="s">
        <v>6</v>
      </c>
      <c r="D4418" s="7"/>
      <c r="E4418" s="6"/>
      <c r="F4418" s="6"/>
      <c r="G4418" s="6"/>
      <c r="H4418" s="6"/>
      <c r="I4418" s="6"/>
      <c r="J4418" s="6"/>
      <c r="K4418" s="6"/>
      <c r="L4418" s="6"/>
      <c r="M4418" s="6"/>
      <c r="N4418" s="6"/>
      <c r="O4418" s="6"/>
      <c r="P4418" s="6"/>
      <c r="Q4418" s="6"/>
      <c r="R4418" s="6"/>
      <c r="S4418" s="6"/>
      <c r="T4418" s="6"/>
      <c r="U4418" s="6"/>
      <c r="V4418" s="6"/>
      <c r="W4418" s="6"/>
      <c r="X4418" s="6"/>
      <c r="Y4418" s="6"/>
      <c r="Z4418" s="6"/>
    </row>
    <row r="4419">
      <c r="A4419" s="6" t="s">
        <v>7055</v>
      </c>
      <c r="B4419" s="6" t="s">
        <v>7056</v>
      </c>
      <c r="C4419" s="11" t="s">
        <v>6</v>
      </c>
      <c r="D4419" s="7"/>
      <c r="E4419" s="6"/>
      <c r="F4419" s="6"/>
      <c r="G4419" s="6"/>
      <c r="H4419" s="6"/>
      <c r="I4419" s="6"/>
      <c r="J4419" s="6"/>
      <c r="K4419" s="6"/>
      <c r="L4419" s="6"/>
      <c r="M4419" s="6"/>
      <c r="N4419" s="6"/>
      <c r="O4419" s="6"/>
      <c r="P4419" s="6"/>
      <c r="Q4419" s="6"/>
      <c r="R4419" s="6"/>
      <c r="S4419" s="6"/>
      <c r="T4419" s="6"/>
      <c r="U4419" s="6"/>
      <c r="V4419" s="6"/>
      <c r="W4419" s="6"/>
      <c r="X4419" s="6"/>
      <c r="Y4419" s="6"/>
      <c r="Z4419" s="6"/>
    </row>
    <row r="4420">
      <c r="A4420" s="6" t="s">
        <v>7057</v>
      </c>
      <c r="B4420" s="6" t="s">
        <v>7058</v>
      </c>
      <c r="C4420" s="11" t="s">
        <v>6</v>
      </c>
      <c r="D4420" s="7"/>
      <c r="E4420" s="6"/>
      <c r="F4420" s="6"/>
      <c r="G4420" s="6"/>
      <c r="H4420" s="6"/>
      <c r="I4420" s="6"/>
      <c r="J4420" s="6"/>
      <c r="K4420" s="6"/>
      <c r="L4420" s="6"/>
      <c r="M4420" s="6"/>
      <c r="N4420" s="6"/>
      <c r="O4420" s="6"/>
      <c r="P4420" s="6"/>
      <c r="Q4420" s="6"/>
      <c r="R4420" s="6"/>
      <c r="S4420" s="6"/>
      <c r="T4420" s="6"/>
      <c r="U4420" s="6"/>
      <c r="V4420" s="6"/>
      <c r="W4420" s="6"/>
      <c r="X4420" s="6"/>
      <c r="Y4420" s="6"/>
      <c r="Z4420" s="6"/>
    </row>
    <row r="4421">
      <c r="A4421" s="6" t="s">
        <v>7059</v>
      </c>
      <c r="B4421" s="6" t="s">
        <v>7060</v>
      </c>
      <c r="C4421" s="11" t="s">
        <v>6</v>
      </c>
      <c r="D4421" s="7"/>
      <c r="E4421" s="6"/>
      <c r="F4421" s="6"/>
      <c r="G4421" s="6"/>
      <c r="H4421" s="6"/>
      <c r="I4421" s="6"/>
      <c r="J4421" s="6"/>
      <c r="K4421" s="6"/>
      <c r="L4421" s="6"/>
      <c r="M4421" s="6"/>
      <c r="N4421" s="6"/>
      <c r="O4421" s="6"/>
      <c r="P4421" s="6"/>
      <c r="Q4421" s="6"/>
      <c r="R4421" s="6"/>
      <c r="S4421" s="6"/>
      <c r="T4421" s="6"/>
      <c r="U4421" s="6"/>
      <c r="V4421" s="6"/>
      <c r="W4421" s="6"/>
      <c r="X4421" s="6"/>
      <c r="Y4421" s="6"/>
      <c r="Z4421" s="6"/>
    </row>
    <row r="4422">
      <c r="A4422" s="6" t="s">
        <v>7061</v>
      </c>
      <c r="B4422" s="6" t="s">
        <v>7062</v>
      </c>
      <c r="C4422" s="11" t="s">
        <v>6</v>
      </c>
      <c r="D4422" s="7"/>
      <c r="E4422" s="6"/>
      <c r="F4422" s="6"/>
      <c r="G4422" s="6"/>
      <c r="H4422" s="6"/>
      <c r="I4422" s="6"/>
      <c r="J4422" s="6"/>
      <c r="K4422" s="6"/>
      <c r="L4422" s="6"/>
      <c r="M4422" s="6"/>
      <c r="N4422" s="6"/>
      <c r="O4422" s="6"/>
      <c r="P4422" s="6"/>
      <c r="Q4422" s="6"/>
      <c r="R4422" s="6"/>
      <c r="S4422" s="6"/>
      <c r="T4422" s="6"/>
      <c r="U4422" s="6"/>
      <c r="V4422" s="6"/>
      <c r="W4422" s="6"/>
      <c r="X4422" s="6"/>
      <c r="Y4422" s="6"/>
      <c r="Z4422" s="6"/>
    </row>
    <row r="4423">
      <c r="A4423" s="6" t="s">
        <v>7063</v>
      </c>
      <c r="B4423" s="6" t="s">
        <v>7064</v>
      </c>
      <c r="C4423" s="11" t="s">
        <v>6</v>
      </c>
      <c r="D4423" s="7"/>
      <c r="E4423" s="6"/>
      <c r="F4423" s="6"/>
      <c r="G4423" s="6"/>
      <c r="H4423" s="6"/>
      <c r="I4423" s="6"/>
      <c r="J4423" s="6"/>
      <c r="K4423" s="6"/>
      <c r="L4423" s="6"/>
      <c r="M4423" s="6"/>
      <c r="N4423" s="6"/>
      <c r="O4423" s="6"/>
      <c r="P4423" s="6"/>
      <c r="Q4423" s="6"/>
      <c r="R4423" s="6"/>
      <c r="S4423" s="6"/>
      <c r="T4423" s="6"/>
      <c r="U4423" s="6"/>
      <c r="V4423" s="6"/>
      <c r="W4423" s="6"/>
      <c r="X4423" s="6"/>
      <c r="Y4423" s="6"/>
      <c r="Z4423" s="6"/>
    </row>
    <row r="4424">
      <c r="A4424" s="6" t="s">
        <v>7065</v>
      </c>
      <c r="B4424" s="6" t="s">
        <v>7066</v>
      </c>
      <c r="C4424" s="11" t="s">
        <v>6</v>
      </c>
      <c r="D4424" s="7"/>
      <c r="E4424" s="6"/>
      <c r="F4424" s="6"/>
      <c r="G4424" s="6"/>
      <c r="H4424" s="6"/>
      <c r="I4424" s="6"/>
      <c r="J4424" s="6"/>
      <c r="K4424" s="6"/>
      <c r="L4424" s="6"/>
      <c r="M4424" s="6"/>
      <c r="N4424" s="6"/>
      <c r="O4424" s="6"/>
      <c r="P4424" s="6"/>
      <c r="Q4424" s="6"/>
      <c r="R4424" s="6"/>
      <c r="S4424" s="6"/>
      <c r="T4424" s="6"/>
      <c r="U4424" s="6"/>
      <c r="V4424" s="6"/>
      <c r="W4424" s="6"/>
      <c r="X4424" s="6"/>
      <c r="Y4424" s="6"/>
      <c r="Z4424" s="6"/>
    </row>
    <row r="4425">
      <c r="A4425" s="6" t="s">
        <v>7067</v>
      </c>
      <c r="B4425" s="6" t="s">
        <v>7068</v>
      </c>
      <c r="C4425" s="11" t="s">
        <v>6</v>
      </c>
      <c r="D4425" s="7"/>
      <c r="E4425" s="6"/>
      <c r="F4425" s="6"/>
      <c r="G4425" s="6"/>
      <c r="H4425" s="6"/>
      <c r="I4425" s="6"/>
      <c r="J4425" s="6"/>
      <c r="K4425" s="6"/>
      <c r="L4425" s="6"/>
      <c r="M4425" s="6"/>
      <c r="N4425" s="6"/>
      <c r="O4425" s="6"/>
      <c r="P4425" s="6"/>
      <c r="Q4425" s="6"/>
      <c r="R4425" s="6"/>
      <c r="S4425" s="6"/>
      <c r="T4425" s="6"/>
      <c r="U4425" s="6"/>
      <c r="V4425" s="6"/>
      <c r="W4425" s="6"/>
      <c r="X4425" s="6"/>
      <c r="Y4425" s="6"/>
      <c r="Z4425" s="6"/>
    </row>
    <row r="4426">
      <c r="A4426" s="6" t="s">
        <v>7069</v>
      </c>
      <c r="B4426" s="6" t="s">
        <v>7070</v>
      </c>
      <c r="C4426" s="11" t="s">
        <v>6</v>
      </c>
      <c r="D4426" s="7"/>
      <c r="E4426" s="6"/>
      <c r="F4426" s="6"/>
      <c r="G4426" s="6"/>
      <c r="H4426" s="6"/>
      <c r="I4426" s="6"/>
      <c r="J4426" s="6"/>
      <c r="K4426" s="6"/>
      <c r="L4426" s="6"/>
      <c r="M4426" s="6"/>
      <c r="N4426" s="6"/>
      <c r="O4426" s="6"/>
      <c r="P4426" s="6"/>
      <c r="Q4426" s="6"/>
      <c r="R4426" s="6"/>
      <c r="S4426" s="6"/>
      <c r="T4426" s="6"/>
      <c r="U4426" s="6"/>
      <c r="V4426" s="6"/>
      <c r="W4426" s="6"/>
      <c r="X4426" s="6"/>
      <c r="Y4426" s="6"/>
      <c r="Z4426" s="6"/>
    </row>
    <row r="4427">
      <c r="A4427" s="6" t="s">
        <v>7071</v>
      </c>
      <c r="B4427" s="6" t="s">
        <v>7072</v>
      </c>
      <c r="C4427" s="11" t="s">
        <v>6</v>
      </c>
      <c r="D4427" s="7"/>
      <c r="E4427" s="6"/>
      <c r="F4427" s="6"/>
      <c r="G4427" s="6"/>
      <c r="H4427" s="6"/>
      <c r="I4427" s="6"/>
      <c r="J4427" s="6"/>
      <c r="K4427" s="6"/>
      <c r="L4427" s="6"/>
      <c r="M4427" s="6"/>
      <c r="N4427" s="6"/>
      <c r="O4427" s="6"/>
      <c r="P4427" s="6"/>
      <c r="Q4427" s="6"/>
      <c r="R4427" s="6"/>
      <c r="S4427" s="6"/>
      <c r="T4427" s="6"/>
      <c r="U4427" s="6"/>
      <c r="V4427" s="6"/>
      <c r="W4427" s="6"/>
      <c r="X4427" s="6"/>
      <c r="Y4427" s="6"/>
      <c r="Z4427" s="6"/>
    </row>
    <row r="4428">
      <c r="A4428" s="6" t="s">
        <v>7073</v>
      </c>
      <c r="B4428" s="6" t="s">
        <v>7074</v>
      </c>
      <c r="C4428" s="11" t="s">
        <v>6</v>
      </c>
      <c r="D4428" s="7"/>
      <c r="E4428" s="6"/>
      <c r="F4428" s="6"/>
      <c r="G4428" s="6"/>
      <c r="H4428" s="6"/>
      <c r="I4428" s="6"/>
      <c r="J4428" s="6"/>
      <c r="K4428" s="6"/>
      <c r="L4428" s="6"/>
      <c r="M4428" s="6"/>
      <c r="N4428" s="6"/>
      <c r="O4428" s="6"/>
      <c r="P4428" s="6"/>
      <c r="Q4428" s="6"/>
      <c r="R4428" s="6"/>
      <c r="S4428" s="6"/>
      <c r="T4428" s="6"/>
      <c r="U4428" s="6"/>
      <c r="V4428" s="6"/>
      <c r="W4428" s="6"/>
      <c r="X4428" s="6"/>
      <c r="Y4428" s="6"/>
      <c r="Z4428" s="6"/>
    </row>
    <row r="4429">
      <c r="A4429" s="6" t="s">
        <v>7075</v>
      </c>
      <c r="B4429" s="6" t="s">
        <v>7076</v>
      </c>
      <c r="C4429" s="11" t="s">
        <v>6</v>
      </c>
      <c r="D4429" s="7"/>
      <c r="E4429" s="6"/>
      <c r="F4429" s="6"/>
      <c r="G4429" s="6"/>
      <c r="H4429" s="6"/>
      <c r="I4429" s="6"/>
      <c r="J4429" s="6"/>
      <c r="K4429" s="6"/>
      <c r="L4429" s="6"/>
      <c r="M4429" s="6"/>
      <c r="N4429" s="6"/>
      <c r="O4429" s="6"/>
      <c r="P4429" s="6"/>
      <c r="Q4429" s="6"/>
      <c r="R4429" s="6"/>
      <c r="S4429" s="6"/>
      <c r="T4429" s="6"/>
      <c r="U4429" s="6"/>
      <c r="V4429" s="6"/>
      <c r="W4429" s="6"/>
      <c r="X4429" s="6"/>
      <c r="Y4429" s="6"/>
      <c r="Z4429" s="6"/>
    </row>
    <row r="4430">
      <c r="A4430" s="6" t="s">
        <v>7077</v>
      </c>
      <c r="B4430" s="6" t="s">
        <v>7077</v>
      </c>
      <c r="C4430" s="11" t="s">
        <v>6</v>
      </c>
      <c r="D4430" s="7"/>
      <c r="E4430" s="6"/>
      <c r="F4430" s="6"/>
      <c r="G4430" s="6"/>
      <c r="H4430" s="6"/>
      <c r="I4430" s="6"/>
      <c r="J4430" s="6"/>
      <c r="K4430" s="6"/>
      <c r="L4430" s="6"/>
      <c r="M4430" s="6"/>
      <c r="N4430" s="6"/>
      <c r="O4430" s="6"/>
      <c r="P4430" s="6"/>
      <c r="Q4430" s="6"/>
      <c r="R4430" s="6"/>
      <c r="S4430" s="6"/>
      <c r="T4430" s="6"/>
      <c r="U4430" s="6"/>
      <c r="V4430" s="6"/>
      <c r="W4430" s="6"/>
      <c r="X4430" s="6"/>
      <c r="Y4430" s="6"/>
      <c r="Z4430" s="6"/>
    </row>
    <row r="4431">
      <c r="A4431" s="6" t="s">
        <v>7078</v>
      </c>
      <c r="B4431" s="6" t="s">
        <v>7079</v>
      </c>
      <c r="C4431" s="11" t="s">
        <v>6</v>
      </c>
      <c r="D4431" s="7"/>
      <c r="E4431" s="6"/>
      <c r="F4431" s="6"/>
      <c r="G4431" s="6"/>
      <c r="H4431" s="6"/>
      <c r="I4431" s="6"/>
      <c r="J4431" s="6"/>
      <c r="K4431" s="6"/>
      <c r="L4431" s="6"/>
      <c r="M4431" s="6"/>
      <c r="N4431" s="6"/>
      <c r="O4431" s="6"/>
      <c r="P4431" s="6"/>
      <c r="Q4431" s="6"/>
      <c r="R4431" s="6"/>
      <c r="S4431" s="6"/>
      <c r="T4431" s="6"/>
      <c r="U4431" s="6"/>
      <c r="V4431" s="6"/>
      <c r="W4431" s="6"/>
      <c r="X4431" s="6"/>
      <c r="Y4431" s="6"/>
      <c r="Z4431" s="6"/>
    </row>
    <row r="4432">
      <c r="A4432" s="6" t="s">
        <v>7080</v>
      </c>
      <c r="B4432" s="6" t="s">
        <v>7081</v>
      </c>
      <c r="C4432" s="11" t="s">
        <v>6</v>
      </c>
      <c r="D4432" s="7"/>
      <c r="E4432" s="6"/>
      <c r="F4432" s="6"/>
      <c r="G4432" s="6"/>
      <c r="H4432" s="6"/>
      <c r="I4432" s="6"/>
      <c r="J4432" s="6"/>
      <c r="K4432" s="6"/>
      <c r="L4432" s="6"/>
      <c r="M4432" s="6"/>
      <c r="N4432" s="6"/>
      <c r="O4432" s="6"/>
      <c r="P4432" s="6"/>
      <c r="Q4432" s="6"/>
      <c r="R4432" s="6"/>
      <c r="S4432" s="6"/>
      <c r="T4432" s="6"/>
      <c r="U4432" s="6"/>
      <c r="V4432" s="6"/>
      <c r="W4432" s="6"/>
      <c r="X4432" s="6"/>
      <c r="Y4432" s="6"/>
      <c r="Z4432" s="6"/>
    </row>
    <row r="4433">
      <c r="A4433" s="6" t="s">
        <v>7082</v>
      </c>
      <c r="B4433" s="6" t="s">
        <v>7083</v>
      </c>
      <c r="C4433" s="11" t="s">
        <v>6</v>
      </c>
      <c r="D4433" s="7"/>
      <c r="E4433" s="6"/>
      <c r="F4433" s="6"/>
      <c r="G4433" s="6"/>
      <c r="H4433" s="6"/>
      <c r="I4433" s="6"/>
      <c r="J4433" s="6"/>
      <c r="K4433" s="6"/>
      <c r="L4433" s="6"/>
      <c r="M4433" s="6"/>
      <c r="N4433" s="6"/>
      <c r="O4433" s="6"/>
      <c r="P4433" s="6"/>
      <c r="Q4433" s="6"/>
      <c r="R4433" s="6"/>
      <c r="S4433" s="6"/>
      <c r="T4433" s="6"/>
      <c r="U4433" s="6"/>
      <c r="V4433" s="6"/>
      <c r="W4433" s="6"/>
      <c r="X4433" s="6"/>
      <c r="Y4433" s="6"/>
      <c r="Z4433" s="6"/>
    </row>
    <row r="4434">
      <c r="A4434" s="6" t="s">
        <v>7084</v>
      </c>
      <c r="B4434" s="6" t="s">
        <v>7085</v>
      </c>
      <c r="C4434" s="11" t="s">
        <v>6</v>
      </c>
      <c r="D4434" s="7"/>
      <c r="E4434" s="6"/>
      <c r="F4434" s="6"/>
      <c r="G4434" s="6"/>
      <c r="H4434" s="6"/>
      <c r="I4434" s="6"/>
      <c r="J4434" s="6"/>
      <c r="K4434" s="6"/>
      <c r="L4434" s="6"/>
      <c r="M4434" s="6"/>
      <c r="N4434" s="6"/>
      <c r="O4434" s="6"/>
      <c r="P4434" s="6"/>
      <c r="Q4434" s="6"/>
      <c r="R4434" s="6"/>
      <c r="S4434" s="6"/>
      <c r="T4434" s="6"/>
      <c r="U4434" s="6"/>
      <c r="V4434" s="6"/>
      <c r="W4434" s="6"/>
      <c r="X4434" s="6"/>
      <c r="Y4434" s="6"/>
      <c r="Z4434" s="6"/>
    </row>
    <row r="4435">
      <c r="A4435" s="6" t="s">
        <v>7086</v>
      </c>
      <c r="B4435" s="6" t="s">
        <v>7087</v>
      </c>
      <c r="C4435" s="11" t="s">
        <v>6</v>
      </c>
      <c r="D4435" s="7"/>
      <c r="E4435" s="6"/>
      <c r="F4435" s="6"/>
      <c r="G4435" s="6"/>
      <c r="H4435" s="6"/>
      <c r="I4435" s="6"/>
      <c r="J4435" s="6"/>
      <c r="K4435" s="6"/>
      <c r="L4435" s="6"/>
      <c r="M4435" s="6"/>
      <c r="N4435" s="6"/>
      <c r="O4435" s="6"/>
      <c r="P4435" s="6"/>
      <c r="Q4435" s="6"/>
      <c r="R4435" s="6"/>
      <c r="S4435" s="6"/>
      <c r="T4435" s="6"/>
      <c r="U4435" s="6"/>
      <c r="V4435" s="6"/>
      <c r="W4435" s="6"/>
      <c r="X4435" s="6"/>
      <c r="Y4435" s="6"/>
      <c r="Z4435" s="6"/>
    </row>
    <row r="4436">
      <c r="A4436" s="6" t="s">
        <v>7088</v>
      </c>
      <c r="B4436" s="6" t="s">
        <v>7089</v>
      </c>
      <c r="C4436" s="11" t="s">
        <v>6</v>
      </c>
      <c r="D4436" s="7"/>
      <c r="E4436" s="6"/>
      <c r="F4436" s="6"/>
      <c r="G4436" s="6"/>
      <c r="H4436" s="6"/>
      <c r="I4436" s="6"/>
      <c r="J4436" s="6"/>
      <c r="K4436" s="6"/>
      <c r="L4436" s="6"/>
      <c r="M4436" s="6"/>
      <c r="N4436" s="6"/>
      <c r="O4436" s="6"/>
      <c r="P4436" s="6"/>
      <c r="Q4436" s="6"/>
      <c r="R4436" s="6"/>
      <c r="S4436" s="6"/>
      <c r="T4436" s="6"/>
      <c r="U4436" s="6"/>
      <c r="V4436" s="6"/>
      <c r="W4436" s="6"/>
      <c r="X4436" s="6"/>
      <c r="Y4436" s="6"/>
      <c r="Z4436" s="6"/>
    </row>
    <row r="4437">
      <c r="A4437" s="6" t="s">
        <v>7090</v>
      </c>
      <c r="B4437" s="6" t="s">
        <v>7091</v>
      </c>
      <c r="C4437" s="11" t="s">
        <v>6</v>
      </c>
      <c r="D4437" s="7"/>
      <c r="E4437" s="6"/>
      <c r="F4437" s="6"/>
      <c r="G4437" s="6"/>
      <c r="H4437" s="6"/>
      <c r="I4437" s="6"/>
      <c r="J4437" s="6"/>
      <c r="K4437" s="6"/>
      <c r="L4437" s="6"/>
      <c r="M4437" s="6"/>
      <c r="N4437" s="6"/>
      <c r="O4437" s="6"/>
      <c r="P4437" s="6"/>
      <c r="Q4437" s="6"/>
      <c r="R4437" s="6"/>
      <c r="S4437" s="6"/>
      <c r="T4437" s="6"/>
      <c r="U4437" s="6"/>
      <c r="V4437" s="6"/>
      <c r="W4437" s="6"/>
      <c r="X4437" s="6"/>
      <c r="Y4437" s="6"/>
      <c r="Z4437" s="6"/>
    </row>
    <row r="4438">
      <c r="A4438" s="6" t="s">
        <v>7092</v>
      </c>
      <c r="B4438" s="6" t="s">
        <v>7093</v>
      </c>
      <c r="C4438" s="11" t="s">
        <v>6</v>
      </c>
      <c r="D4438" s="7"/>
      <c r="E4438" s="6"/>
      <c r="F4438" s="6"/>
      <c r="G4438" s="6"/>
      <c r="H4438" s="6"/>
      <c r="I4438" s="6"/>
      <c r="J4438" s="6"/>
      <c r="K4438" s="6"/>
      <c r="L4438" s="6"/>
      <c r="M4438" s="6"/>
      <c r="N4438" s="6"/>
      <c r="O4438" s="6"/>
      <c r="P4438" s="6"/>
      <c r="Q4438" s="6"/>
      <c r="R4438" s="6"/>
      <c r="S4438" s="6"/>
      <c r="T4438" s="6"/>
      <c r="U4438" s="6"/>
      <c r="V4438" s="6"/>
      <c r="W4438" s="6"/>
      <c r="X4438" s="6"/>
      <c r="Y4438" s="6"/>
      <c r="Z4438" s="6"/>
    </row>
    <row r="4439">
      <c r="A4439" s="6" t="s">
        <v>7094</v>
      </c>
      <c r="B4439" s="6" t="s">
        <v>7095</v>
      </c>
      <c r="C4439" s="11" t="s">
        <v>6</v>
      </c>
      <c r="D4439" s="7"/>
      <c r="E4439" s="6"/>
      <c r="F4439" s="6"/>
      <c r="G4439" s="6"/>
      <c r="H4439" s="6"/>
      <c r="I4439" s="6"/>
      <c r="J4439" s="6"/>
      <c r="K4439" s="6"/>
      <c r="L4439" s="6"/>
      <c r="M4439" s="6"/>
      <c r="N4439" s="6"/>
      <c r="O4439" s="6"/>
      <c r="P4439" s="6"/>
      <c r="Q4439" s="6"/>
      <c r="R4439" s="6"/>
      <c r="S4439" s="6"/>
      <c r="T4439" s="6"/>
      <c r="U4439" s="6"/>
      <c r="V4439" s="6"/>
      <c r="W4439" s="6"/>
      <c r="X4439" s="6"/>
      <c r="Y4439" s="6"/>
      <c r="Z4439" s="6"/>
    </row>
    <row r="4440">
      <c r="A4440" s="6" t="s">
        <v>7096</v>
      </c>
      <c r="B4440" s="6" t="s">
        <v>7097</v>
      </c>
      <c r="C4440" s="11" t="s">
        <v>6</v>
      </c>
      <c r="D4440" s="7"/>
      <c r="E4440" s="6"/>
      <c r="F4440" s="6"/>
      <c r="G4440" s="6"/>
      <c r="H4440" s="6"/>
      <c r="I4440" s="6"/>
      <c r="J4440" s="6"/>
      <c r="K4440" s="6"/>
      <c r="L4440" s="6"/>
      <c r="M4440" s="6"/>
      <c r="N4440" s="6"/>
      <c r="O4440" s="6"/>
      <c r="P4440" s="6"/>
      <c r="Q4440" s="6"/>
      <c r="R4440" s="6"/>
      <c r="S4440" s="6"/>
      <c r="T4440" s="6"/>
      <c r="U4440" s="6"/>
      <c r="V4440" s="6"/>
      <c r="W4440" s="6"/>
      <c r="X4440" s="6"/>
      <c r="Y4440" s="6"/>
      <c r="Z4440" s="6"/>
    </row>
    <row r="4441">
      <c r="A4441" s="6" t="s">
        <v>7098</v>
      </c>
      <c r="B4441" s="6" t="s">
        <v>7099</v>
      </c>
      <c r="C4441" s="11" t="s">
        <v>6</v>
      </c>
      <c r="D4441" s="7"/>
      <c r="E4441" s="6"/>
      <c r="F4441" s="6"/>
      <c r="G4441" s="6"/>
      <c r="H4441" s="6"/>
      <c r="I4441" s="6"/>
      <c r="J4441" s="6"/>
      <c r="K4441" s="6"/>
      <c r="L4441" s="6"/>
      <c r="M4441" s="6"/>
      <c r="N4441" s="6"/>
      <c r="O4441" s="6"/>
      <c r="P4441" s="6"/>
      <c r="Q4441" s="6"/>
      <c r="R4441" s="6"/>
      <c r="S4441" s="6"/>
      <c r="T4441" s="6"/>
      <c r="U4441" s="6"/>
      <c r="V4441" s="6"/>
      <c r="W4441" s="6"/>
      <c r="X4441" s="6"/>
      <c r="Y4441" s="6"/>
      <c r="Z4441" s="6"/>
    </row>
    <row r="4442">
      <c r="A4442" s="6" t="s">
        <v>7100</v>
      </c>
      <c r="B4442" s="6" t="s">
        <v>7101</v>
      </c>
      <c r="C4442" s="11" t="s">
        <v>6</v>
      </c>
      <c r="D4442" s="7"/>
      <c r="E4442" s="6"/>
      <c r="F4442" s="6"/>
      <c r="G4442" s="6"/>
      <c r="H4442" s="6"/>
      <c r="I4442" s="6"/>
      <c r="J4442" s="6"/>
      <c r="K4442" s="6"/>
      <c r="L4442" s="6"/>
      <c r="M4442" s="6"/>
      <c r="N4442" s="6"/>
      <c r="O4442" s="6"/>
      <c r="P4442" s="6"/>
      <c r="Q4442" s="6"/>
      <c r="R4442" s="6"/>
      <c r="S4442" s="6"/>
      <c r="T4442" s="6"/>
      <c r="U4442" s="6"/>
      <c r="V4442" s="6"/>
      <c r="W4442" s="6"/>
      <c r="X4442" s="6"/>
      <c r="Y4442" s="6"/>
      <c r="Z4442" s="6"/>
    </row>
    <row r="4443">
      <c r="A4443" s="6" t="s">
        <v>7102</v>
      </c>
      <c r="B4443" s="6" t="s">
        <v>7103</v>
      </c>
      <c r="C4443" s="11" t="s">
        <v>6</v>
      </c>
      <c r="D4443" s="7"/>
      <c r="E4443" s="6"/>
      <c r="F4443" s="6"/>
      <c r="G4443" s="6"/>
      <c r="H4443" s="6"/>
      <c r="I4443" s="6"/>
      <c r="J4443" s="6"/>
      <c r="K4443" s="6"/>
      <c r="L4443" s="6"/>
      <c r="M4443" s="6"/>
      <c r="N4443" s="6"/>
      <c r="O4443" s="6"/>
      <c r="P4443" s="6"/>
      <c r="Q4443" s="6"/>
      <c r="R4443" s="6"/>
      <c r="S4443" s="6"/>
      <c r="T4443" s="6"/>
      <c r="U4443" s="6"/>
      <c r="V4443" s="6"/>
      <c r="W4443" s="6"/>
      <c r="X4443" s="6"/>
      <c r="Y4443" s="6"/>
      <c r="Z4443" s="6"/>
    </row>
    <row r="4444">
      <c r="A4444" s="6" t="s">
        <v>7104</v>
      </c>
      <c r="B4444" s="6" t="s">
        <v>7105</v>
      </c>
      <c r="C4444" s="11" t="s">
        <v>6</v>
      </c>
      <c r="D4444" s="7"/>
      <c r="E4444" s="6"/>
      <c r="F4444" s="6"/>
      <c r="G4444" s="6"/>
      <c r="H4444" s="6"/>
      <c r="I4444" s="6"/>
      <c r="J4444" s="6"/>
      <c r="K4444" s="6"/>
      <c r="L4444" s="6"/>
      <c r="M4444" s="6"/>
      <c r="N4444" s="6"/>
      <c r="O4444" s="6"/>
      <c r="P4444" s="6"/>
      <c r="Q4444" s="6"/>
      <c r="R4444" s="6"/>
      <c r="S4444" s="6"/>
      <c r="T4444" s="6"/>
      <c r="U4444" s="6"/>
      <c r="V4444" s="6"/>
      <c r="W4444" s="6"/>
      <c r="X4444" s="6"/>
      <c r="Y4444" s="6"/>
      <c r="Z4444" s="6"/>
    </row>
    <row r="4445">
      <c r="A4445" s="6" t="s">
        <v>7106</v>
      </c>
      <c r="B4445" s="6" t="s">
        <v>7107</v>
      </c>
      <c r="C4445" s="11" t="s">
        <v>6</v>
      </c>
      <c r="D4445" s="7"/>
      <c r="E4445" s="6"/>
      <c r="F4445" s="6"/>
      <c r="G4445" s="6"/>
      <c r="H4445" s="6"/>
      <c r="I4445" s="6"/>
      <c r="J4445" s="6"/>
      <c r="K4445" s="6"/>
      <c r="L4445" s="6"/>
      <c r="M4445" s="6"/>
      <c r="N4445" s="6"/>
      <c r="O4445" s="6"/>
      <c r="P4445" s="6"/>
      <c r="Q4445" s="6"/>
      <c r="R4445" s="6"/>
      <c r="S4445" s="6"/>
      <c r="T4445" s="6"/>
      <c r="U4445" s="6"/>
      <c r="V4445" s="6"/>
      <c r="W4445" s="6"/>
      <c r="X4445" s="6"/>
      <c r="Y4445" s="6"/>
      <c r="Z4445" s="6"/>
    </row>
    <row r="4446">
      <c r="A4446" s="6" t="s">
        <v>7108</v>
      </c>
      <c r="B4446" s="6" t="s">
        <v>7109</v>
      </c>
      <c r="C4446" s="11" t="s">
        <v>6</v>
      </c>
      <c r="D4446" s="7"/>
      <c r="E4446" s="6"/>
      <c r="F4446" s="6"/>
      <c r="G4446" s="6"/>
      <c r="H4446" s="6"/>
      <c r="I4446" s="6"/>
      <c r="J4446" s="6"/>
      <c r="K4446" s="6"/>
      <c r="L4446" s="6"/>
      <c r="M4446" s="6"/>
      <c r="N4446" s="6"/>
      <c r="O4446" s="6"/>
      <c r="P4446" s="6"/>
      <c r="Q4446" s="6"/>
      <c r="R4446" s="6"/>
      <c r="S4446" s="6"/>
      <c r="T4446" s="6"/>
      <c r="U4446" s="6"/>
      <c r="V4446" s="6"/>
      <c r="W4446" s="6"/>
      <c r="X4446" s="6"/>
      <c r="Y4446" s="6"/>
      <c r="Z4446" s="6"/>
    </row>
    <row r="4447">
      <c r="A4447" s="6" t="s">
        <v>7110</v>
      </c>
      <c r="B4447" s="6" t="s">
        <v>7111</v>
      </c>
      <c r="C4447" s="11" t="s">
        <v>6</v>
      </c>
      <c r="D4447" s="7"/>
      <c r="E4447" s="6"/>
      <c r="F4447" s="6"/>
      <c r="G4447" s="6"/>
      <c r="H4447" s="6"/>
      <c r="I4447" s="6"/>
      <c r="J4447" s="6"/>
      <c r="K4447" s="6"/>
      <c r="L4447" s="6"/>
      <c r="M4447" s="6"/>
      <c r="N4447" s="6"/>
      <c r="O4447" s="6"/>
      <c r="P4447" s="6"/>
      <c r="Q4447" s="6"/>
      <c r="R4447" s="6"/>
      <c r="S4447" s="6"/>
      <c r="T4447" s="6"/>
      <c r="U4447" s="6"/>
      <c r="V4447" s="6"/>
      <c r="W4447" s="6"/>
      <c r="X4447" s="6"/>
      <c r="Y4447" s="6"/>
      <c r="Z4447" s="6"/>
    </row>
    <row r="4448">
      <c r="A4448" s="6" t="s">
        <v>7112</v>
      </c>
      <c r="B4448" s="6" t="s">
        <v>7113</v>
      </c>
      <c r="C4448" s="11" t="s">
        <v>6</v>
      </c>
      <c r="D4448" s="7"/>
      <c r="E4448" s="6"/>
      <c r="F4448" s="6"/>
      <c r="G4448" s="6"/>
      <c r="H4448" s="6"/>
      <c r="I4448" s="6"/>
      <c r="J4448" s="6"/>
      <c r="K4448" s="6"/>
      <c r="L4448" s="6"/>
      <c r="M4448" s="6"/>
      <c r="N4448" s="6"/>
      <c r="O4448" s="6"/>
      <c r="P4448" s="6"/>
      <c r="Q4448" s="6"/>
      <c r="R4448" s="6"/>
      <c r="S4448" s="6"/>
      <c r="T4448" s="6"/>
      <c r="U4448" s="6"/>
      <c r="V4448" s="6"/>
      <c r="W4448" s="6"/>
      <c r="X4448" s="6"/>
      <c r="Y4448" s="6"/>
      <c r="Z4448" s="6"/>
    </row>
    <row r="4449">
      <c r="A4449" s="6" t="s">
        <v>7114</v>
      </c>
      <c r="B4449" s="6" t="s">
        <v>7115</v>
      </c>
      <c r="C4449" s="11" t="s">
        <v>6</v>
      </c>
      <c r="D4449" s="7"/>
      <c r="E4449" s="6"/>
      <c r="F4449" s="6"/>
      <c r="G4449" s="6"/>
      <c r="H4449" s="6"/>
      <c r="I4449" s="6"/>
      <c r="J4449" s="6"/>
      <c r="K4449" s="6"/>
      <c r="L4449" s="6"/>
      <c r="M4449" s="6"/>
      <c r="N4449" s="6"/>
      <c r="O4449" s="6"/>
      <c r="P4449" s="6"/>
      <c r="Q4449" s="6"/>
      <c r="R4449" s="6"/>
      <c r="S4449" s="6"/>
      <c r="T4449" s="6"/>
      <c r="U4449" s="6"/>
      <c r="V4449" s="6"/>
      <c r="W4449" s="6"/>
      <c r="X4449" s="6"/>
      <c r="Y4449" s="6"/>
      <c r="Z4449" s="6"/>
    </row>
    <row r="4450">
      <c r="A4450" s="6" t="s">
        <v>7116</v>
      </c>
      <c r="B4450" s="6" t="s">
        <v>7117</v>
      </c>
      <c r="C4450" s="11" t="s">
        <v>6</v>
      </c>
      <c r="D4450" s="7"/>
      <c r="E4450" s="6"/>
      <c r="F4450" s="6"/>
      <c r="G4450" s="6"/>
      <c r="H4450" s="6"/>
      <c r="I4450" s="6"/>
      <c r="J4450" s="6"/>
      <c r="K4450" s="6"/>
      <c r="L4450" s="6"/>
      <c r="M4450" s="6"/>
      <c r="N4450" s="6"/>
      <c r="O4450" s="6"/>
      <c r="P4450" s="6"/>
      <c r="Q4450" s="6"/>
      <c r="R4450" s="6"/>
      <c r="S4450" s="6"/>
      <c r="T4450" s="6"/>
      <c r="U4450" s="6"/>
      <c r="V4450" s="6"/>
      <c r="W4450" s="6"/>
      <c r="X4450" s="6"/>
      <c r="Y4450" s="6"/>
      <c r="Z4450" s="6"/>
    </row>
    <row r="4451">
      <c r="A4451" s="6" t="s">
        <v>7118</v>
      </c>
      <c r="B4451" s="6" t="s">
        <v>7119</v>
      </c>
      <c r="C4451" s="11" t="s">
        <v>6</v>
      </c>
      <c r="D4451" s="7"/>
      <c r="E4451" s="6"/>
      <c r="F4451" s="6"/>
      <c r="G4451" s="6"/>
      <c r="H4451" s="6"/>
      <c r="I4451" s="6"/>
      <c r="J4451" s="6"/>
      <c r="K4451" s="6"/>
      <c r="L4451" s="6"/>
      <c r="M4451" s="6"/>
      <c r="N4451" s="6"/>
      <c r="O4451" s="6"/>
      <c r="P4451" s="6"/>
      <c r="Q4451" s="6"/>
      <c r="R4451" s="6"/>
      <c r="S4451" s="6"/>
      <c r="T4451" s="6"/>
      <c r="U4451" s="6"/>
      <c r="V4451" s="6"/>
      <c r="W4451" s="6"/>
      <c r="X4451" s="6"/>
      <c r="Y4451" s="6"/>
      <c r="Z4451" s="6"/>
    </row>
    <row r="4452">
      <c r="A4452" s="6" t="s">
        <v>7120</v>
      </c>
      <c r="B4452" s="6" t="s">
        <v>7121</v>
      </c>
      <c r="C4452" s="11" t="s">
        <v>6</v>
      </c>
      <c r="D4452" s="7"/>
      <c r="E4452" s="6"/>
      <c r="F4452" s="6"/>
      <c r="G4452" s="6"/>
      <c r="H4452" s="6"/>
      <c r="I4452" s="6"/>
      <c r="J4452" s="6"/>
      <c r="K4452" s="6"/>
      <c r="L4452" s="6"/>
      <c r="M4452" s="6"/>
      <c r="N4452" s="6"/>
      <c r="O4452" s="6"/>
      <c r="P4452" s="6"/>
      <c r="Q4452" s="6"/>
      <c r="R4452" s="6"/>
      <c r="S4452" s="6"/>
      <c r="T4452" s="6"/>
      <c r="U4452" s="6"/>
      <c r="V4452" s="6"/>
      <c r="W4452" s="6"/>
      <c r="X4452" s="6"/>
      <c r="Y4452" s="6"/>
      <c r="Z4452" s="6"/>
    </row>
    <row r="4453">
      <c r="A4453" s="6" t="s">
        <v>7122</v>
      </c>
      <c r="B4453" s="6" t="s">
        <v>7123</v>
      </c>
      <c r="C4453" s="11" t="s">
        <v>6</v>
      </c>
      <c r="D4453" s="7"/>
      <c r="E4453" s="6"/>
      <c r="F4453" s="6"/>
      <c r="G4453" s="6"/>
      <c r="H4453" s="6"/>
      <c r="I4453" s="6"/>
      <c r="J4453" s="6"/>
      <c r="K4453" s="6"/>
      <c r="L4453" s="6"/>
      <c r="M4453" s="6"/>
      <c r="N4453" s="6"/>
      <c r="O4453" s="6"/>
      <c r="P4453" s="6"/>
      <c r="Q4453" s="6"/>
      <c r="R4453" s="6"/>
      <c r="S4453" s="6"/>
      <c r="T4453" s="6"/>
      <c r="U4453" s="6"/>
      <c r="V4453" s="6"/>
      <c r="W4453" s="6"/>
      <c r="X4453" s="6"/>
      <c r="Y4453" s="6"/>
      <c r="Z4453" s="6"/>
    </row>
    <row r="4454">
      <c r="A4454" s="6" t="s">
        <v>7124</v>
      </c>
      <c r="B4454" s="6" t="s">
        <v>7125</v>
      </c>
      <c r="C4454" s="11" t="s">
        <v>6</v>
      </c>
      <c r="D4454" s="7"/>
      <c r="E4454" s="6"/>
      <c r="F4454" s="6"/>
      <c r="G4454" s="6"/>
      <c r="H4454" s="6"/>
      <c r="I4454" s="6"/>
      <c r="J4454" s="6"/>
      <c r="K4454" s="6"/>
      <c r="L4454" s="6"/>
      <c r="M4454" s="6"/>
      <c r="N4454" s="6"/>
      <c r="O4454" s="6"/>
      <c r="P4454" s="6"/>
      <c r="Q4454" s="6"/>
      <c r="R4454" s="6"/>
      <c r="S4454" s="6"/>
      <c r="T4454" s="6"/>
      <c r="U4454" s="6"/>
      <c r="V4454" s="6"/>
      <c r="W4454" s="6"/>
      <c r="X4454" s="6"/>
      <c r="Y4454" s="6"/>
      <c r="Z4454" s="6"/>
    </row>
    <row r="4455">
      <c r="A4455" s="6" t="s">
        <v>7126</v>
      </c>
      <c r="B4455" s="6" t="s">
        <v>7127</v>
      </c>
      <c r="C4455" s="11" t="s">
        <v>6</v>
      </c>
      <c r="D4455" s="7"/>
      <c r="E4455" s="6"/>
      <c r="F4455" s="6"/>
      <c r="G4455" s="6"/>
      <c r="H4455" s="6"/>
      <c r="I4455" s="6"/>
      <c r="J4455" s="6"/>
      <c r="K4455" s="6"/>
      <c r="L4455" s="6"/>
      <c r="M4455" s="6"/>
      <c r="N4455" s="6"/>
      <c r="O4455" s="6"/>
      <c r="P4455" s="6"/>
      <c r="Q4455" s="6"/>
      <c r="R4455" s="6"/>
      <c r="S4455" s="6"/>
      <c r="T4455" s="6"/>
      <c r="U4455" s="6"/>
      <c r="V4455" s="6"/>
      <c r="W4455" s="6"/>
      <c r="X4455" s="6"/>
      <c r="Y4455" s="6"/>
      <c r="Z4455" s="6"/>
    </row>
    <row r="4456">
      <c r="A4456" s="6" t="s">
        <v>7128</v>
      </c>
      <c r="B4456" s="6" t="s">
        <v>7129</v>
      </c>
      <c r="C4456" s="11" t="s">
        <v>6</v>
      </c>
      <c r="D4456" s="7"/>
      <c r="E4456" s="6"/>
      <c r="F4456" s="6"/>
      <c r="G4456" s="6"/>
      <c r="H4456" s="6"/>
      <c r="I4456" s="6"/>
      <c r="J4456" s="6"/>
      <c r="K4456" s="6"/>
      <c r="L4456" s="6"/>
      <c r="M4456" s="6"/>
      <c r="N4456" s="6"/>
      <c r="O4456" s="6"/>
      <c r="P4456" s="6"/>
      <c r="Q4456" s="6"/>
      <c r="R4456" s="6"/>
      <c r="S4456" s="6"/>
      <c r="T4456" s="6"/>
      <c r="U4456" s="6"/>
      <c r="V4456" s="6"/>
      <c r="W4456" s="6"/>
      <c r="X4456" s="6"/>
      <c r="Y4456" s="6"/>
      <c r="Z4456" s="6"/>
    </row>
    <row r="4457">
      <c r="A4457" s="6" t="s">
        <v>7130</v>
      </c>
      <c r="B4457" s="6" t="s">
        <v>7131</v>
      </c>
      <c r="C4457" s="11" t="s">
        <v>6</v>
      </c>
      <c r="D4457" s="7"/>
      <c r="E4457" s="6"/>
      <c r="F4457" s="6"/>
      <c r="G4457" s="6"/>
      <c r="H4457" s="6"/>
      <c r="I4457" s="6"/>
      <c r="J4457" s="6"/>
      <c r="K4457" s="6"/>
      <c r="L4457" s="6"/>
      <c r="M4457" s="6"/>
      <c r="N4457" s="6"/>
      <c r="O4457" s="6"/>
      <c r="P4457" s="6"/>
      <c r="Q4457" s="6"/>
      <c r="R4457" s="6"/>
      <c r="S4457" s="6"/>
      <c r="T4457" s="6"/>
      <c r="U4457" s="6"/>
      <c r="V4457" s="6"/>
      <c r="W4457" s="6"/>
      <c r="X4457" s="6"/>
      <c r="Y4457" s="6"/>
      <c r="Z4457" s="6"/>
    </row>
    <row r="4458">
      <c r="A4458" s="6" t="s">
        <v>7132</v>
      </c>
      <c r="B4458" s="6" t="s">
        <v>7133</v>
      </c>
      <c r="C4458" s="11" t="s">
        <v>6</v>
      </c>
      <c r="D4458" s="7"/>
      <c r="E4458" s="6"/>
      <c r="F4458" s="6"/>
      <c r="G4458" s="6"/>
      <c r="H4458" s="6"/>
      <c r="I4458" s="6"/>
      <c r="J4458" s="6"/>
      <c r="K4458" s="6"/>
      <c r="L4458" s="6"/>
      <c r="M4458" s="6"/>
      <c r="N4458" s="6"/>
      <c r="O4458" s="6"/>
      <c r="P4458" s="6"/>
      <c r="Q4458" s="6"/>
      <c r="R4458" s="6"/>
      <c r="S4458" s="6"/>
      <c r="T4458" s="6"/>
      <c r="U4458" s="6"/>
      <c r="V4458" s="6"/>
      <c r="W4458" s="6"/>
      <c r="X4458" s="6"/>
      <c r="Y4458" s="6"/>
      <c r="Z4458" s="6"/>
    </row>
    <row r="4459">
      <c r="A4459" s="6" t="s">
        <v>7134</v>
      </c>
      <c r="B4459" s="6" t="s">
        <v>7135</v>
      </c>
      <c r="C4459" s="11" t="s">
        <v>6</v>
      </c>
      <c r="D4459" s="7"/>
      <c r="E4459" s="6"/>
      <c r="F4459" s="6"/>
      <c r="G4459" s="6"/>
      <c r="H4459" s="6"/>
      <c r="I4459" s="6"/>
      <c r="J4459" s="6"/>
      <c r="K4459" s="6"/>
      <c r="L4459" s="6"/>
      <c r="M4459" s="6"/>
      <c r="N4459" s="6"/>
      <c r="O4459" s="6"/>
      <c r="P4459" s="6"/>
      <c r="Q4459" s="6"/>
      <c r="R4459" s="6"/>
      <c r="S4459" s="6"/>
      <c r="T4459" s="6"/>
      <c r="U4459" s="6"/>
      <c r="V4459" s="6"/>
      <c r="W4459" s="6"/>
      <c r="X4459" s="6"/>
      <c r="Y4459" s="6"/>
      <c r="Z4459" s="6"/>
    </row>
    <row r="4460">
      <c r="A4460" s="6" t="s">
        <v>7136</v>
      </c>
      <c r="B4460" s="6" t="s">
        <v>7137</v>
      </c>
      <c r="C4460" s="11" t="s">
        <v>6</v>
      </c>
      <c r="D4460" s="7"/>
      <c r="E4460" s="6"/>
      <c r="F4460" s="6"/>
      <c r="G4460" s="6"/>
      <c r="H4460" s="6"/>
      <c r="I4460" s="6"/>
      <c r="J4460" s="6"/>
      <c r="K4460" s="6"/>
      <c r="L4460" s="6"/>
      <c r="M4460" s="6"/>
      <c r="N4460" s="6"/>
      <c r="O4460" s="6"/>
      <c r="P4460" s="6"/>
      <c r="Q4460" s="6"/>
      <c r="R4460" s="6"/>
      <c r="S4460" s="6"/>
      <c r="T4460" s="6"/>
      <c r="U4460" s="6"/>
      <c r="V4460" s="6"/>
      <c r="W4460" s="6"/>
      <c r="X4460" s="6"/>
      <c r="Y4460" s="6"/>
      <c r="Z4460" s="6"/>
    </row>
    <row r="4461">
      <c r="A4461" s="6" t="s">
        <v>7138</v>
      </c>
      <c r="B4461" s="6" t="s">
        <v>7139</v>
      </c>
      <c r="C4461" s="11" t="s">
        <v>6</v>
      </c>
      <c r="D4461" s="7"/>
      <c r="E4461" s="6"/>
      <c r="F4461" s="6"/>
      <c r="G4461" s="6"/>
      <c r="H4461" s="6"/>
      <c r="I4461" s="6"/>
      <c r="J4461" s="6"/>
      <c r="K4461" s="6"/>
      <c r="L4461" s="6"/>
      <c r="M4461" s="6"/>
      <c r="N4461" s="6"/>
      <c r="O4461" s="6"/>
      <c r="P4461" s="6"/>
      <c r="Q4461" s="6"/>
      <c r="R4461" s="6"/>
      <c r="S4461" s="6"/>
      <c r="T4461" s="6"/>
      <c r="U4461" s="6"/>
      <c r="V4461" s="6"/>
      <c r="W4461" s="6"/>
      <c r="X4461" s="6"/>
      <c r="Y4461" s="6"/>
      <c r="Z4461" s="6"/>
    </row>
    <row r="4462">
      <c r="A4462" s="6" t="s">
        <v>7140</v>
      </c>
      <c r="B4462" s="6" t="s">
        <v>7141</v>
      </c>
      <c r="C4462" s="11" t="s">
        <v>6</v>
      </c>
      <c r="D4462" s="7"/>
      <c r="E4462" s="6"/>
      <c r="F4462" s="6"/>
      <c r="G4462" s="6"/>
      <c r="H4462" s="6"/>
      <c r="I4462" s="6"/>
      <c r="J4462" s="6"/>
      <c r="K4462" s="6"/>
      <c r="L4462" s="6"/>
      <c r="M4462" s="6"/>
      <c r="N4462" s="6"/>
      <c r="O4462" s="6"/>
      <c r="P4462" s="6"/>
      <c r="Q4462" s="6"/>
      <c r="R4462" s="6"/>
      <c r="S4462" s="6"/>
      <c r="T4462" s="6"/>
      <c r="U4462" s="6"/>
      <c r="V4462" s="6"/>
      <c r="W4462" s="6"/>
      <c r="X4462" s="6"/>
      <c r="Y4462" s="6"/>
      <c r="Z4462" s="6"/>
    </row>
    <row r="4463">
      <c r="A4463" s="6" t="s">
        <v>7142</v>
      </c>
      <c r="B4463" s="6" t="s">
        <v>7143</v>
      </c>
      <c r="C4463" s="11" t="s">
        <v>6</v>
      </c>
      <c r="D4463" s="7"/>
      <c r="E4463" s="6"/>
      <c r="F4463" s="6"/>
      <c r="G4463" s="6"/>
      <c r="H4463" s="6"/>
      <c r="I4463" s="6"/>
      <c r="J4463" s="6"/>
      <c r="K4463" s="6"/>
      <c r="L4463" s="6"/>
      <c r="M4463" s="6"/>
      <c r="N4463" s="6"/>
      <c r="O4463" s="6"/>
      <c r="P4463" s="6"/>
      <c r="Q4463" s="6"/>
      <c r="R4463" s="6"/>
      <c r="S4463" s="6"/>
      <c r="T4463" s="6"/>
      <c r="U4463" s="6"/>
      <c r="V4463" s="6"/>
      <c r="W4463" s="6"/>
      <c r="X4463" s="6"/>
      <c r="Y4463" s="6"/>
      <c r="Z4463" s="6"/>
    </row>
    <row r="4464">
      <c r="A4464" s="6" t="s">
        <v>7144</v>
      </c>
      <c r="B4464" s="6" t="s">
        <v>7145</v>
      </c>
      <c r="C4464" s="11" t="s">
        <v>6</v>
      </c>
      <c r="D4464" s="7"/>
      <c r="E4464" s="6"/>
      <c r="F4464" s="6"/>
      <c r="G4464" s="6"/>
      <c r="H4464" s="6"/>
      <c r="I4464" s="6"/>
      <c r="J4464" s="6"/>
      <c r="K4464" s="6"/>
      <c r="L4464" s="6"/>
      <c r="M4464" s="6"/>
      <c r="N4464" s="6"/>
      <c r="O4464" s="6"/>
      <c r="P4464" s="6"/>
      <c r="Q4464" s="6"/>
      <c r="R4464" s="6"/>
      <c r="S4464" s="6"/>
      <c r="T4464" s="6"/>
      <c r="U4464" s="6"/>
      <c r="V4464" s="6"/>
      <c r="W4464" s="6"/>
      <c r="X4464" s="6"/>
      <c r="Y4464" s="6"/>
      <c r="Z4464" s="6"/>
    </row>
    <row r="4465">
      <c r="A4465" s="6" t="s">
        <v>7146</v>
      </c>
      <c r="B4465" s="6" t="s">
        <v>7147</v>
      </c>
      <c r="C4465" s="11" t="s">
        <v>6</v>
      </c>
      <c r="D4465" s="7"/>
      <c r="E4465" s="6"/>
      <c r="F4465" s="6"/>
      <c r="G4465" s="6"/>
      <c r="H4465" s="6"/>
      <c r="I4465" s="6"/>
      <c r="J4465" s="6"/>
      <c r="K4465" s="6"/>
      <c r="L4465" s="6"/>
      <c r="M4465" s="6"/>
      <c r="N4465" s="6"/>
      <c r="O4465" s="6"/>
      <c r="P4465" s="6"/>
      <c r="Q4465" s="6"/>
      <c r="R4465" s="6"/>
      <c r="S4465" s="6"/>
      <c r="T4465" s="6"/>
      <c r="U4465" s="6"/>
      <c r="V4465" s="6"/>
      <c r="W4465" s="6"/>
      <c r="X4465" s="6"/>
      <c r="Y4465" s="6"/>
      <c r="Z4465" s="6"/>
    </row>
    <row r="4466">
      <c r="A4466" s="6" t="s">
        <v>7148</v>
      </c>
      <c r="B4466" s="6" t="s">
        <v>7149</v>
      </c>
      <c r="C4466" s="11" t="s">
        <v>6</v>
      </c>
      <c r="D4466" s="7"/>
      <c r="E4466" s="6"/>
      <c r="F4466" s="6"/>
      <c r="G4466" s="6"/>
      <c r="H4466" s="6"/>
      <c r="I4466" s="6"/>
      <c r="J4466" s="6"/>
      <c r="K4466" s="6"/>
      <c r="L4466" s="6"/>
      <c r="M4466" s="6"/>
      <c r="N4466" s="6"/>
      <c r="O4466" s="6"/>
      <c r="P4466" s="6"/>
      <c r="Q4466" s="6"/>
      <c r="R4466" s="6"/>
      <c r="S4466" s="6"/>
      <c r="T4466" s="6"/>
      <c r="U4466" s="6"/>
      <c r="V4466" s="6"/>
      <c r="W4466" s="6"/>
      <c r="X4466" s="6"/>
      <c r="Y4466" s="6"/>
      <c r="Z4466" s="6"/>
    </row>
    <row r="4467">
      <c r="A4467" s="6" t="s">
        <v>7150</v>
      </c>
      <c r="B4467" s="6" t="s">
        <v>7151</v>
      </c>
      <c r="C4467" s="11" t="s">
        <v>6</v>
      </c>
      <c r="D4467" s="7"/>
      <c r="E4467" s="6"/>
      <c r="F4467" s="6"/>
      <c r="G4467" s="6"/>
      <c r="H4467" s="6"/>
      <c r="I4467" s="6"/>
      <c r="J4467" s="6"/>
      <c r="K4467" s="6"/>
      <c r="L4467" s="6"/>
      <c r="M4467" s="6"/>
      <c r="N4467" s="6"/>
      <c r="O4467" s="6"/>
      <c r="P4467" s="6"/>
      <c r="Q4467" s="6"/>
      <c r="R4467" s="6"/>
      <c r="S4467" s="6"/>
      <c r="T4467" s="6"/>
      <c r="U4467" s="6"/>
      <c r="V4467" s="6"/>
      <c r="W4467" s="6"/>
      <c r="X4467" s="6"/>
      <c r="Y4467" s="6"/>
      <c r="Z4467" s="6"/>
    </row>
    <row r="4468">
      <c r="A4468" s="6" t="s">
        <v>7152</v>
      </c>
      <c r="B4468" s="6" t="s">
        <v>7153</v>
      </c>
      <c r="C4468" s="11" t="s">
        <v>6</v>
      </c>
      <c r="D4468" s="7"/>
      <c r="E4468" s="6"/>
      <c r="F4468" s="6"/>
      <c r="G4468" s="6"/>
      <c r="H4468" s="6"/>
      <c r="I4468" s="6"/>
      <c r="J4468" s="6"/>
      <c r="K4468" s="6"/>
      <c r="L4468" s="6"/>
      <c r="M4468" s="6"/>
      <c r="N4468" s="6"/>
      <c r="O4468" s="6"/>
      <c r="P4468" s="6"/>
      <c r="Q4468" s="6"/>
      <c r="R4468" s="6"/>
      <c r="S4468" s="6"/>
      <c r="T4468" s="6"/>
      <c r="U4468" s="6"/>
      <c r="V4468" s="6"/>
      <c r="W4468" s="6"/>
      <c r="X4468" s="6"/>
      <c r="Y4468" s="6"/>
      <c r="Z4468" s="6"/>
    </row>
    <row r="4469">
      <c r="A4469" s="6" t="s">
        <v>7154</v>
      </c>
      <c r="B4469" s="6" t="s">
        <v>7155</v>
      </c>
      <c r="C4469" s="11" t="s">
        <v>6</v>
      </c>
      <c r="D4469" s="7"/>
      <c r="E4469" s="6"/>
      <c r="F4469" s="6"/>
      <c r="G4469" s="6"/>
      <c r="H4469" s="6"/>
      <c r="I4469" s="6"/>
      <c r="J4469" s="6"/>
      <c r="K4469" s="6"/>
      <c r="L4469" s="6"/>
      <c r="M4469" s="6"/>
      <c r="N4469" s="6"/>
      <c r="O4469" s="6"/>
      <c r="P4469" s="6"/>
      <c r="Q4469" s="6"/>
      <c r="R4469" s="6"/>
      <c r="S4469" s="6"/>
      <c r="T4469" s="6"/>
      <c r="U4469" s="6"/>
      <c r="V4469" s="6"/>
      <c r="W4469" s="6"/>
      <c r="X4469" s="6"/>
      <c r="Y4469" s="6"/>
      <c r="Z4469" s="6"/>
    </row>
    <row r="4470">
      <c r="A4470" s="6" t="s">
        <v>7156</v>
      </c>
      <c r="B4470" s="6" t="s">
        <v>7157</v>
      </c>
      <c r="C4470" s="11" t="s">
        <v>6</v>
      </c>
      <c r="D4470" s="7"/>
      <c r="E4470" s="6"/>
      <c r="F4470" s="6"/>
      <c r="G4470" s="6"/>
      <c r="H4470" s="6"/>
      <c r="I4470" s="6"/>
      <c r="J4470" s="6"/>
      <c r="K4470" s="6"/>
      <c r="L4470" s="6"/>
      <c r="M4470" s="6"/>
      <c r="N4470" s="6"/>
      <c r="O4470" s="6"/>
      <c r="P4470" s="6"/>
      <c r="Q4470" s="6"/>
      <c r="R4470" s="6"/>
      <c r="S4470" s="6"/>
      <c r="T4470" s="6"/>
      <c r="U4470" s="6"/>
      <c r="V4470" s="6"/>
      <c r="W4470" s="6"/>
      <c r="X4470" s="6"/>
      <c r="Y4470" s="6"/>
      <c r="Z4470" s="6"/>
    </row>
    <row r="4471">
      <c r="A4471" s="6" t="s">
        <v>7158</v>
      </c>
      <c r="B4471" s="6" t="s">
        <v>7159</v>
      </c>
      <c r="C4471" s="11" t="s">
        <v>6</v>
      </c>
      <c r="D4471" s="7"/>
      <c r="E4471" s="6"/>
      <c r="F4471" s="6"/>
      <c r="G4471" s="6"/>
      <c r="H4471" s="6"/>
      <c r="I4471" s="6"/>
      <c r="J4471" s="6"/>
      <c r="K4471" s="6"/>
      <c r="L4471" s="6"/>
      <c r="M4471" s="6"/>
      <c r="N4471" s="6"/>
      <c r="O4471" s="6"/>
      <c r="P4471" s="6"/>
      <c r="Q4471" s="6"/>
      <c r="R4471" s="6"/>
      <c r="S4471" s="6"/>
      <c r="T4471" s="6"/>
      <c r="U4471" s="6"/>
      <c r="V4471" s="6"/>
      <c r="W4471" s="6"/>
      <c r="X4471" s="6"/>
      <c r="Y4471" s="6"/>
      <c r="Z4471" s="6"/>
    </row>
    <row r="4472">
      <c r="A4472" s="6" t="s">
        <v>7160</v>
      </c>
      <c r="B4472" s="6" t="s">
        <v>7161</v>
      </c>
      <c r="C4472" s="11" t="s">
        <v>6</v>
      </c>
      <c r="D4472" s="7"/>
      <c r="E4472" s="6"/>
      <c r="F4472" s="6"/>
      <c r="G4472" s="6"/>
      <c r="H4472" s="6"/>
      <c r="I4472" s="6"/>
      <c r="J4472" s="6"/>
      <c r="K4472" s="6"/>
      <c r="L4472" s="6"/>
      <c r="M4472" s="6"/>
      <c r="N4472" s="6"/>
      <c r="O4472" s="6"/>
      <c r="P4472" s="6"/>
      <c r="Q4472" s="6"/>
      <c r="R4472" s="6"/>
      <c r="S4472" s="6"/>
      <c r="T4472" s="6"/>
      <c r="U4472" s="6"/>
      <c r="V4472" s="6"/>
      <c r="W4472" s="6"/>
      <c r="X4472" s="6"/>
      <c r="Y4472" s="6"/>
      <c r="Z4472" s="6"/>
    </row>
    <row r="4473">
      <c r="A4473" s="6" t="s">
        <v>7162</v>
      </c>
      <c r="B4473" s="6" t="s">
        <v>7163</v>
      </c>
      <c r="C4473" s="11" t="s">
        <v>6</v>
      </c>
      <c r="D4473" s="7"/>
      <c r="E4473" s="6"/>
      <c r="F4473" s="6"/>
      <c r="G4473" s="6"/>
      <c r="H4473" s="6"/>
      <c r="I4473" s="6"/>
      <c r="J4473" s="6"/>
      <c r="K4473" s="6"/>
      <c r="L4473" s="6"/>
      <c r="M4473" s="6"/>
      <c r="N4473" s="6"/>
      <c r="O4473" s="6"/>
      <c r="P4473" s="6"/>
      <c r="Q4473" s="6"/>
      <c r="R4473" s="6"/>
      <c r="S4473" s="6"/>
      <c r="T4473" s="6"/>
      <c r="U4473" s="6"/>
      <c r="V4473" s="6"/>
      <c r="W4473" s="6"/>
      <c r="X4473" s="6"/>
      <c r="Y4473" s="6"/>
      <c r="Z4473" s="6"/>
    </row>
    <row r="4474">
      <c r="A4474" s="6" t="s">
        <v>7164</v>
      </c>
      <c r="B4474" s="6" t="s">
        <v>7165</v>
      </c>
      <c r="C4474" s="11" t="s">
        <v>6</v>
      </c>
      <c r="D4474" s="7"/>
      <c r="E4474" s="6"/>
      <c r="F4474" s="6"/>
      <c r="G4474" s="6"/>
      <c r="H4474" s="6"/>
      <c r="I4474" s="6"/>
      <c r="J4474" s="6"/>
      <c r="K4474" s="6"/>
      <c r="L4474" s="6"/>
      <c r="M4474" s="6"/>
      <c r="N4474" s="6"/>
      <c r="O4474" s="6"/>
      <c r="P4474" s="6"/>
      <c r="Q4474" s="6"/>
      <c r="R4474" s="6"/>
      <c r="S4474" s="6"/>
      <c r="T4474" s="6"/>
      <c r="U4474" s="6"/>
      <c r="V4474" s="6"/>
      <c r="W4474" s="6"/>
      <c r="X4474" s="6"/>
      <c r="Y4474" s="6"/>
      <c r="Z4474" s="6"/>
    </row>
    <row r="4475">
      <c r="A4475" s="6" t="s">
        <v>7166</v>
      </c>
      <c r="B4475" s="6" t="s">
        <v>7167</v>
      </c>
      <c r="C4475" s="11" t="s">
        <v>6</v>
      </c>
      <c r="D4475" s="7"/>
      <c r="E4475" s="6"/>
      <c r="F4475" s="6"/>
      <c r="G4475" s="6"/>
      <c r="H4475" s="6"/>
      <c r="I4475" s="6"/>
      <c r="J4475" s="6"/>
      <c r="K4475" s="6"/>
      <c r="L4475" s="6"/>
      <c r="M4475" s="6"/>
      <c r="N4475" s="6"/>
      <c r="O4475" s="6"/>
      <c r="P4475" s="6"/>
      <c r="Q4475" s="6"/>
      <c r="R4475" s="6"/>
      <c r="S4475" s="6"/>
      <c r="T4475" s="6"/>
      <c r="U4475" s="6"/>
      <c r="V4475" s="6"/>
      <c r="W4475" s="6"/>
      <c r="X4475" s="6"/>
      <c r="Y4475" s="6"/>
      <c r="Z4475" s="6"/>
    </row>
    <row r="4476">
      <c r="A4476" s="6" t="s">
        <v>7168</v>
      </c>
      <c r="B4476" s="6" t="s">
        <v>7169</v>
      </c>
      <c r="C4476" s="11" t="s">
        <v>6</v>
      </c>
      <c r="D4476" s="7"/>
      <c r="E4476" s="6"/>
      <c r="F4476" s="6"/>
      <c r="G4476" s="6"/>
      <c r="H4476" s="6"/>
      <c r="I4476" s="6"/>
      <c r="J4476" s="6"/>
      <c r="K4476" s="6"/>
      <c r="L4476" s="6"/>
      <c r="M4476" s="6"/>
      <c r="N4476" s="6"/>
      <c r="O4476" s="6"/>
      <c r="P4476" s="6"/>
      <c r="Q4476" s="6"/>
      <c r="R4476" s="6"/>
      <c r="S4476" s="6"/>
      <c r="T4476" s="6"/>
      <c r="U4476" s="6"/>
      <c r="V4476" s="6"/>
      <c r="W4476" s="6"/>
      <c r="X4476" s="6"/>
      <c r="Y4476" s="6"/>
      <c r="Z4476" s="6"/>
    </row>
    <row r="4477">
      <c r="A4477" s="6" t="s">
        <v>7170</v>
      </c>
      <c r="B4477" s="6" t="s">
        <v>7171</v>
      </c>
      <c r="C4477" s="11" t="s">
        <v>6</v>
      </c>
      <c r="D4477" s="7"/>
      <c r="E4477" s="6"/>
      <c r="F4477" s="6"/>
      <c r="G4477" s="6"/>
      <c r="H4477" s="6"/>
      <c r="I4477" s="6"/>
      <c r="J4477" s="6"/>
      <c r="K4477" s="6"/>
      <c r="L4477" s="6"/>
      <c r="M4477" s="6"/>
      <c r="N4477" s="6"/>
      <c r="O4477" s="6"/>
      <c r="P4477" s="6"/>
      <c r="Q4477" s="6"/>
      <c r="R4477" s="6"/>
      <c r="S4477" s="6"/>
      <c r="T4477" s="6"/>
      <c r="U4477" s="6"/>
      <c r="V4477" s="6"/>
      <c r="W4477" s="6"/>
      <c r="X4477" s="6"/>
      <c r="Y4477" s="6"/>
      <c r="Z4477" s="6"/>
    </row>
    <row r="4478">
      <c r="A4478" s="6" t="s">
        <v>7172</v>
      </c>
      <c r="B4478" s="6" t="s">
        <v>7173</v>
      </c>
      <c r="C4478" s="11" t="s">
        <v>6</v>
      </c>
      <c r="D4478" s="7"/>
      <c r="E4478" s="6"/>
      <c r="F4478" s="6"/>
      <c r="G4478" s="6"/>
      <c r="H4478" s="6"/>
      <c r="I4478" s="6"/>
      <c r="J4478" s="6"/>
      <c r="K4478" s="6"/>
      <c r="L4478" s="6"/>
      <c r="M4478" s="6"/>
      <c r="N4478" s="6"/>
      <c r="O4478" s="6"/>
      <c r="P4478" s="6"/>
      <c r="Q4478" s="6"/>
      <c r="R4478" s="6"/>
      <c r="S4478" s="6"/>
      <c r="T4478" s="6"/>
      <c r="U4478" s="6"/>
      <c r="V4478" s="6"/>
      <c r="W4478" s="6"/>
      <c r="X4478" s="6"/>
      <c r="Y4478" s="6"/>
      <c r="Z4478" s="6"/>
    </row>
    <row r="4479">
      <c r="A4479" s="6" t="s">
        <v>7174</v>
      </c>
      <c r="B4479" s="6" t="s">
        <v>7175</v>
      </c>
      <c r="C4479" s="11" t="s">
        <v>6</v>
      </c>
      <c r="D4479" s="7"/>
      <c r="E4479" s="6"/>
      <c r="F4479" s="6"/>
      <c r="G4479" s="6"/>
      <c r="H4479" s="6"/>
      <c r="I4479" s="6"/>
      <c r="J4479" s="6"/>
      <c r="K4479" s="6"/>
      <c r="L4479" s="6"/>
      <c r="M4479" s="6"/>
      <c r="N4479" s="6"/>
      <c r="O4479" s="6"/>
      <c r="P4479" s="6"/>
      <c r="Q4479" s="6"/>
      <c r="R4479" s="6"/>
      <c r="S4479" s="6"/>
      <c r="T4479" s="6"/>
      <c r="U4479" s="6"/>
      <c r="V4479" s="6"/>
      <c r="W4479" s="6"/>
      <c r="X4479" s="6"/>
      <c r="Y4479" s="6"/>
      <c r="Z4479" s="6"/>
    </row>
    <row r="4480">
      <c r="A4480" s="6" t="s">
        <v>7176</v>
      </c>
      <c r="B4480" s="6" t="s">
        <v>7177</v>
      </c>
      <c r="C4480" s="11" t="s">
        <v>6</v>
      </c>
      <c r="D4480" s="7"/>
      <c r="E4480" s="6"/>
      <c r="F4480" s="6"/>
      <c r="G4480" s="6"/>
      <c r="H4480" s="6"/>
      <c r="I4480" s="6"/>
      <c r="J4480" s="6"/>
      <c r="K4480" s="6"/>
      <c r="L4480" s="6"/>
      <c r="M4480" s="6"/>
      <c r="N4480" s="6"/>
      <c r="O4480" s="6"/>
      <c r="P4480" s="6"/>
      <c r="Q4480" s="6"/>
      <c r="R4480" s="6"/>
      <c r="S4480" s="6"/>
      <c r="T4480" s="6"/>
      <c r="U4480" s="6"/>
      <c r="V4480" s="6"/>
      <c r="W4480" s="6"/>
      <c r="X4480" s="6"/>
      <c r="Y4480" s="6"/>
      <c r="Z4480" s="6"/>
    </row>
    <row r="4481">
      <c r="A4481" s="6" t="s">
        <v>7178</v>
      </c>
      <c r="B4481" s="6" t="s">
        <v>7179</v>
      </c>
      <c r="C4481" s="11" t="s">
        <v>6</v>
      </c>
      <c r="D4481" s="7"/>
      <c r="E4481" s="6"/>
      <c r="F4481" s="6"/>
      <c r="G4481" s="6"/>
      <c r="H4481" s="6"/>
      <c r="I4481" s="6"/>
      <c r="J4481" s="6"/>
      <c r="K4481" s="6"/>
      <c r="L4481" s="6"/>
      <c r="M4481" s="6"/>
      <c r="N4481" s="6"/>
      <c r="O4481" s="6"/>
      <c r="P4481" s="6"/>
      <c r="Q4481" s="6"/>
      <c r="R4481" s="6"/>
      <c r="S4481" s="6"/>
      <c r="T4481" s="6"/>
      <c r="U4481" s="6"/>
      <c r="V4481" s="6"/>
      <c r="W4481" s="6"/>
      <c r="X4481" s="6"/>
      <c r="Y4481" s="6"/>
      <c r="Z4481" s="6"/>
    </row>
    <row r="4482">
      <c r="A4482" s="6" t="s">
        <v>7180</v>
      </c>
      <c r="B4482" s="6" t="s">
        <v>7181</v>
      </c>
      <c r="C4482" s="11" t="s">
        <v>6</v>
      </c>
      <c r="D4482" s="7"/>
      <c r="E4482" s="6"/>
      <c r="F4482" s="6"/>
      <c r="G4482" s="6"/>
      <c r="H4482" s="6"/>
      <c r="I4482" s="6"/>
      <c r="J4482" s="6"/>
      <c r="K4482" s="6"/>
      <c r="L4482" s="6"/>
      <c r="M4482" s="6"/>
      <c r="N4482" s="6"/>
      <c r="O4482" s="6"/>
      <c r="P4482" s="6"/>
      <c r="Q4482" s="6"/>
      <c r="R4482" s="6"/>
      <c r="S4482" s="6"/>
      <c r="T4482" s="6"/>
      <c r="U4482" s="6"/>
      <c r="V4482" s="6"/>
      <c r="W4482" s="6"/>
      <c r="X4482" s="6"/>
      <c r="Y4482" s="6"/>
      <c r="Z4482" s="6"/>
    </row>
    <row r="4483">
      <c r="A4483" s="6" t="s">
        <v>7182</v>
      </c>
      <c r="B4483" s="6" t="s">
        <v>7183</v>
      </c>
      <c r="C4483" s="11" t="s">
        <v>6</v>
      </c>
      <c r="D4483" s="7"/>
      <c r="E4483" s="6"/>
      <c r="F4483" s="6"/>
      <c r="G4483" s="6"/>
      <c r="H4483" s="6"/>
      <c r="I4483" s="6"/>
      <c r="J4483" s="6"/>
      <c r="K4483" s="6"/>
      <c r="L4483" s="6"/>
      <c r="M4483" s="6"/>
      <c r="N4483" s="6"/>
      <c r="O4483" s="6"/>
      <c r="P4483" s="6"/>
      <c r="Q4483" s="6"/>
      <c r="R4483" s="6"/>
      <c r="S4483" s="6"/>
      <c r="T4483" s="6"/>
      <c r="U4483" s="6"/>
      <c r="V4483" s="6"/>
      <c r="W4483" s="6"/>
      <c r="X4483" s="6"/>
      <c r="Y4483" s="6"/>
      <c r="Z4483" s="6"/>
    </row>
    <row r="4484">
      <c r="A4484" s="6" t="s">
        <v>7184</v>
      </c>
      <c r="B4484" s="6" t="s">
        <v>7185</v>
      </c>
      <c r="C4484" s="11" t="s">
        <v>6</v>
      </c>
      <c r="D4484" s="7"/>
      <c r="E4484" s="6"/>
      <c r="F4484" s="6"/>
      <c r="G4484" s="6"/>
      <c r="H4484" s="6"/>
      <c r="I4484" s="6"/>
      <c r="J4484" s="6"/>
      <c r="K4484" s="6"/>
      <c r="L4484" s="6"/>
      <c r="M4484" s="6"/>
      <c r="N4484" s="6"/>
      <c r="O4484" s="6"/>
      <c r="P4484" s="6"/>
      <c r="Q4484" s="6"/>
      <c r="R4484" s="6"/>
      <c r="S4484" s="6"/>
      <c r="T4484" s="6"/>
      <c r="U4484" s="6"/>
      <c r="V4484" s="6"/>
      <c r="W4484" s="6"/>
      <c r="X4484" s="6"/>
      <c r="Y4484" s="6"/>
      <c r="Z4484" s="6"/>
    </row>
    <row r="4485">
      <c r="A4485" s="6" t="s">
        <v>7186</v>
      </c>
      <c r="B4485" s="6" t="s">
        <v>7187</v>
      </c>
      <c r="C4485" s="11" t="s">
        <v>6</v>
      </c>
      <c r="D4485" s="7"/>
      <c r="E4485" s="6"/>
      <c r="F4485" s="6"/>
      <c r="G4485" s="6"/>
      <c r="H4485" s="6"/>
      <c r="I4485" s="6"/>
      <c r="J4485" s="6"/>
      <c r="K4485" s="6"/>
      <c r="L4485" s="6"/>
      <c r="M4485" s="6"/>
      <c r="N4485" s="6"/>
      <c r="O4485" s="6"/>
      <c r="P4485" s="6"/>
      <c r="Q4485" s="6"/>
      <c r="R4485" s="6"/>
      <c r="S4485" s="6"/>
      <c r="T4485" s="6"/>
      <c r="U4485" s="6"/>
      <c r="V4485" s="6"/>
      <c r="W4485" s="6"/>
      <c r="X4485" s="6"/>
      <c r="Y4485" s="6"/>
      <c r="Z4485" s="6"/>
    </row>
    <row r="4486">
      <c r="A4486" s="6" t="s">
        <v>7188</v>
      </c>
      <c r="B4486" s="6" t="s">
        <v>7189</v>
      </c>
      <c r="C4486" s="11" t="s">
        <v>6</v>
      </c>
      <c r="D4486" s="7"/>
      <c r="E4486" s="6"/>
      <c r="F4486" s="6"/>
      <c r="G4486" s="6"/>
      <c r="H4486" s="6"/>
      <c r="I4486" s="6"/>
      <c r="J4486" s="6"/>
      <c r="K4486" s="6"/>
      <c r="L4486" s="6"/>
      <c r="M4486" s="6"/>
      <c r="N4486" s="6"/>
      <c r="O4486" s="6"/>
      <c r="P4486" s="6"/>
      <c r="Q4486" s="6"/>
      <c r="R4486" s="6"/>
      <c r="S4486" s="6"/>
      <c r="T4486" s="6"/>
      <c r="U4486" s="6"/>
      <c r="V4486" s="6"/>
      <c r="W4486" s="6"/>
      <c r="X4486" s="6"/>
      <c r="Y4486" s="6"/>
      <c r="Z4486" s="6"/>
    </row>
    <row r="4487">
      <c r="A4487" s="6" t="s">
        <v>7190</v>
      </c>
      <c r="B4487" s="6" t="s">
        <v>7191</v>
      </c>
      <c r="C4487" s="11" t="s">
        <v>6</v>
      </c>
      <c r="D4487" s="7"/>
      <c r="E4487" s="6"/>
      <c r="F4487" s="6"/>
      <c r="G4487" s="6"/>
      <c r="H4487" s="6"/>
      <c r="I4487" s="6"/>
      <c r="J4487" s="6"/>
      <c r="K4487" s="6"/>
      <c r="L4487" s="6"/>
      <c r="M4487" s="6"/>
      <c r="N4487" s="6"/>
      <c r="O4487" s="6"/>
      <c r="P4487" s="6"/>
      <c r="Q4487" s="6"/>
      <c r="R4487" s="6"/>
      <c r="S4487" s="6"/>
      <c r="T4487" s="6"/>
      <c r="U4487" s="6"/>
      <c r="V4487" s="6"/>
      <c r="W4487" s="6"/>
      <c r="X4487" s="6"/>
      <c r="Y4487" s="6"/>
      <c r="Z4487" s="6"/>
    </row>
    <row r="4488">
      <c r="A4488" s="6" t="s">
        <v>7192</v>
      </c>
      <c r="B4488" s="6" t="s">
        <v>7193</v>
      </c>
      <c r="C4488" s="11" t="s">
        <v>6</v>
      </c>
      <c r="D4488" s="7"/>
      <c r="E4488" s="6"/>
      <c r="F4488" s="6"/>
      <c r="G4488" s="6"/>
      <c r="H4488" s="6"/>
      <c r="I4488" s="6"/>
      <c r="J4488" s="6"/>
      <c r="K4488" s="6"/>
      <c r="L4488" s="6"/>
      <c r="M4488" s="6"/>
      <c r="N4488" s="6"/>
      <c r="O4488" s="6"/>
      <c r="P4488" s="6"/>
      <c r="Q4488" s="6"/>
      <c r="R4488" s="6"/>
      <c r="S4488" s="6"/>
      <c r="T4488" s="6"/>
      <c r="U4488" s="6"/>
      <c r="V4488" s="6"/>
      <c r="W4488" s="6"/>
      <c r="X4488" s="6"/>
      <c r="Y4488" s="6"/>
      <c r="Z4488" s="6"/>
    </row>
    <row r="4489">
      <c r="A4489" s="6" t="s">
        <v>7194</v>
      </c>
      <c r="B4489" s="6" t="s">
        <v>7195</v>
      </c>
      <c r="C4489" s="11" t="s">
        <v>6</v>
      </c>
      <c r="D4489" s="7"/>
      <c r="E4489" s="6"/>
      <c r="F4489" s="6"/>
      <c r="G4489" s="6"/>
      <c r="H4489" s="6"/>
      <c r="I4489" s="6"/>
      <c r="J4489" s="6"/>
      <c r="K4489" s="6"/>
      <c r="L4489" s="6"/>
      <c r="M4489" s="6"/>
      <c r="N4489" s="6"/>
      <c r="O4489" s="6"/>
      <c r="P4489" s="6"/>
      <c r="Q4489" s="6"/>
      <c r="R4489" s="6"/>
      <c r="S4489" s="6"/>
      <c r="T4489" s="6"/>
      <c r="U4489" s="6"/>
      <c r="V4489" s="6"/>
      <c r="W4489" s="6"/>
      <c r="X4489" s="6"/>
      <c r="Y4489" s="6"/>
      <c r="Z4489" s="6"/>
    </row>
    <row r="4490">
      <c r="A4490" s="6" t="s">
        <v>7196</v>
      </c>
      <c r="B4490" s="6" t="s">
        <v>7197</v>
      </c>
      <c r="C4490" s="11" t="s">
        <v>6</v>
      </c>
      <c r="D4490" s="7"/>
      <c r="E4490" s="6"/>
      <c r="F4490" s="6"/>
      <c r="G4490" s="6"/>
      <c r="H4490" s="6"/>
      <c r="I4490" s="6"/>
      <c r="J4490" s="6"/>
      <c r="K4490" s="6"/>
      <c r="L4490" s="6"/>
      <c r="M4490" s="6"/>
      <c r="N4490" s="6"/>
      <c r="O4490" s="6"/>
      <c r="P4490" s="6"/>
      <c r="Q4490" s="6"/>
      <c r="R4490" s="6"/>
      <c r="S4490" s="6"/>
      <c r="T4490" s="6"/>
      <c r="U4490" s="6"/>
      <c r="V4490" s="6"/>
      <c r="W4490" s="6"/>
      <c r="X4490" s="6"/>
      <c r="Y4490" s="6"/>
      <c r="Z4490" s="6"/>
    </row>
    <row r="4491">
      <c r="A4491" s="6" t="s">
        <v>6969</v>
      </c>
      <c r="B4491" s="6" t="s">
        <v>6970</v>
      </c>
      <c r="C4491" s="11" t="s">
        <v>6</v>
      </c>
      <c r="D4491" s="7"/>
      <c r="E4491" s="6"/>
      <c r="F4491" s="6"/>
      <c r="G4491" s="6"/>
      <c r="H4491" s="6"/>
      <c r="I4491" s="6"/>
      <c r="J4491" s="6"/>
      <c r="K4491" s="6"/>
      <c r="L4491" s="6"/>
      <c r="M4491" s="6"/>
      <c r="N4491" s="6"/>
      <c r="O4491" s="6"/>
      <c r="P4491" s="6"/>
      <c r="Q4491" s="6"/>
      <c r="R4491" s="6"/>
      <c r="S4491" s="6"/>
      <c r="T4491" s="6"/>
      <c r="U4491" s="6"/>
      <c r="V4491" s="6"/>
      <c r="W4491" s="6"/>
      <c r="X4491" s="6"/>
      <c r="Y4491" s="6"/>
      <c r="Z4491" s="6"/>
    </row>
    <row r="4492">
      <c r="A4492" s="6" t="s">
        <v>7198</v>
      </c>
      <c r="B4492" s="6" t="s">
        <v>7199</v>
      </c>
      <c r="C4492" s="11" t="s">
        <v>6</v>
      </c>
      <c r="D4492" s="7"/>
      <c r="E4492" s="6"/>
      <c r="F4492" s="6"/>
      <c r="G4492" s="6"/>
      <c r="H4492" s="6"/>
      <c r="I4492" s="6"/>
      <c r="J4492" s="6"/>
      <c r="K4492" s="6"/>
      <c r="L4492" s="6"/>
      <c r="M4492" s="6"/>
      <c r="N4492" s="6"/>
      <c r="O4492" s="6"/>
      <c r="P4492" s="6"/>
      <c r="Q4492" s="6"/>
      <c r="R4492" s="6"/>
      <c r="S4492" s="6"/>
      <c r="T4492" s="6"/>
      <c r="U4492" s="6"/>
      <c r="V4492" s="6"/>
      <c r="W4492" s="6"/>
      <c r="X4492" s="6"/>
      <c r="Y4492" s="6"/>
      <c r="Z4492" s="6"/>
    </row>
    <row r="4493">
      <c r="A4493" s="6" t="s">
        <v>7200</v>
      </c>
      <c r="B4493" s="6" t="s">
        <v>7201</v>
      </c>
      <c r="C4493" s="11" t="s">
        <v>6</v>
      </c>
      <c r="D4493" s="7"/>
      <c r="E4493" s="6"/>
      <c r="F4493" s="6"/>
      <c r="G4493" s="6"/>
      <c r="H4493" s="6"/>
      <c r="I4493" s="6"/>
      <c r="J4493" s="6"/>
      <c r="K4493" s="6"/>
      <c r="L4493" s="6"/>
      <c r="M4493" s="6"/>
      <c r="N4493" s="6"/>
      <c r="O4493" s="6"/>
      <c r="P4493" s="6"/>
      <c r="Q4493" s="6"/>
      <c r="R4493" s="6"/>
      <c r="S4493" s="6"/>
      <c r="T4493" s="6"/>
      <c r="U4493" s="6"/>
      <c r="V4493" s="6"/>
      <c r="W4493" s="6"/>
      <c r="X4493" s="6"/>
      <c r="Y4493" s="6"/>
      <c r="Z4493" s="6"/>
    </row>
    <row r="4494">
      <c r="A4494" s="6" t="s">
        <v>7202</v>
      </c>
      <c r="B4494" s="6" t="s">
        <v>6974</v>
      </c>
      <c r="C4494" s="11" t="s">
        <v>6</v>
      </c>
      <c r="D4494" s="7"/>
      <c r="E4494" s="6"/>
      <c r="F4494" s="6"/>
      <c r="G4494" s="6"/>
      <c r="H4494" s="6"/>
      <c r="I4494" s="6"/>
      <c r="J4494" s="6"/>
      <c r="K4494" s="6"/>
      <c r="L4494" s="6"/>
      <c r="M4494" s="6"/>
      <c r="N4494" s="6"/>
      <c r="O4494" s="6"/>
      <c r="P4494" s="6"/>
      <c r="Q4494" s="6"/>
      <c r="R4494" s="6"/>
      <c r="S4494" s="6"/>
      <c r="T4494" s="6"/>
      <c r="U4494" s="6"/>
      <c r="V4494" s="6"/>
      <c r="W4494" s="6"/>
      <c r="X4494" s="6"/>
      <c r="Y4494" s="6"/>
      <c r="Z4494" s="6"/>
    </row>
    <row r="4495" hidden="1">
      <c r="A4495" s="6" t="s">
        <v>7203</v>
      </c>
      <c r="B4495" s="6" t="s">
        <v>6974</v>
      </c>
      <c r="D4495" s="7"/>
      <c r="E4495" s="6"/>
      <c r="F4495" s="6"/>
      <c r="G4495" s="6"/>
      <c r="H4495" s="6"/>
      <c r="I4495" s="6"/>
      <c r="J4495" s="6"/>
      <c r="K4495" s="6"/>
      <c r="L4495" s="6"/>
      <c r="M4495" s="6"/>
      <c r="N4495" s="6"/>
      <c r="O4495" s="6"/>
      <c r="P4495" s="6"/>
      <c r="Q4495" s="6"/>
      <c r="R4495" s="6"/>
      <c r="S4495" s="6"/>
      <c r="T4495" s="6"/>
      <c r="U4495" s="6"/>
      <c r="V4495" s="6"/>
      <c r="W4495" s="6"/>
      <c r="X4495" s="6"/>
      <c r="Y4495" s="6"/>
      <c r="Z4495" s="6"/>
    </row>
    <row r="4496" hidden="1">
      <c r="A4496" s="6" t="s">
        <v>6977</v>
      </c>
      <c r="B4496" s="6" t="s">
        <v>6978</v>
      </c>
      <c r="D4496" s="7"/>
      <c r="E4496" s="6"/>
      <c r="F4496" s="6"/>
      <c r="G4496" s="6"/>
      <c r="H4496" s="6"/>
      <c r="I4496" s="6"/>
      <c r="J4496" s="6"/>
      <c r="K4496" s="6"/>
      <c r="L4496" s="6"/>
      <c r="M4496" s="6"/>
      <c r="N4496" s="6"/>
      <c r="O4496" s="6"/>
      <c r="P4496" s="6"/>
      <c r="Q4496" s="6"/>
      <c r="R4496" s="6"/>
      <c r="S4496" s="6"/>
      <c r="T4496" s="6"/>
      <c r="U4496" s="6"/>
      <c r="V4496" s="6"/>
      <c r="W4496" s="6"/>
      <c r="X4496" s="6"/>
      <c r="Y4496" s="6"/>
      <c r="Z4496" s="6"/>
    </row>
    <row r="4497" hidden="1">
      <c r="A4497" s="6" t="s">
        <v>7204</v>
      </c>
      <c r="B4497" s="6" t="s">
        <v>6980</v>
      </c>
      <c r="D4497" s="7"/>
      <c r="E4497" s="6"/>
      <c r="F4497" s="6"/>
      <c r="G4497" s="6"/>
      <c r="H4497" s="6"/>
      <c r="I4497" s="6"/>
      <c r="J4497" s="6"/>
      <c r="K4497" s="6"/>
      <c r="L4497" s="6"/>
      <c r="M4497" s="6"/>
      <c r="N4497" s="6"/>
      <c r="O4497" s="6"/>
      <c r="P4497" s="6"/>
      <c r="Q4497" s="6"/>
      <c r="R4497" s="6"/>
      <c r="S4497" s="6"/>
      <c r="T4497" s="6"/>
      <c r="U4497" s="6"/>
      <c r="V4497" s="6"/>
      <c r="W4497" s="6"/>
      <c r="X4497" s="6"/>
      <c r="Y4497" s="6"/>
      <c r="Z4497" s="6"/>
    </row>
    <row r="4498" hidden="1">
      <c r="A4498" s="6" t="s">
        <v>6981</v>
      </c>
      <c r="B4498" s="6" t="s">
        <v>6982</v>
      </c>
      <c r="D4498" s="7"/>
      <c r="E4498" s="6"/>
      <c r="F4498" s="6"/>
      <c r="G4498" s="6"/>
      <c r="H4498" s="6"/>
      <c r="I4498" s="6"/>
      <c r="J4498" s="6"/>
      <c r="K4498" s="6"/>
      <c r="L4498" s="6"/>
      <c r="M4498" s="6"/>
      <c r="N4498" s="6"/>
      <c r="O4498" s="6"/>
      <c r="P4498" s="6"/>
      <c r="Q4498" s="6"/>
      <c r="R4498" s="6"/>
      <c r="S4498" s="6"/>
      <c r="T4498" s="6"/>
      <c r="U4498" s="6"/>
      <c r="V4498" s="6"/>
      <c r="W4498" s="6"/>
      <c r="X4498" s="6"/>
      <c r="Y4498" s="6"/>
      <c r="Z4498" s="6"/>
    </row>
    <row r="4499" hidden="1">
      <c r="A4499" s="6" t="s">
        <v>7205</v>
      </c>
      <c r="B4499" s="6" t="s">
        <v>7206</v>
      </c>
      <c r="D4499" s="7"/>
      <c r="E4499" s="6"/>
      <c r="F4499" s="6"/>
      <c r="G4499" s="6"/>
      <c r="H4499" s="6"/>
      <c r="I4499" s="6"/>
      <c r="J4499" s="6"/>
      <c r="K4499" s="6"/>
      <c r="L4499" s="6"/>
      <c r="M4499" s="6"/>
      <c r="N4499" s="6"/>
      <c r="O4499" s="6"/>
      <c r="P4499" s="6"/>
      <c r="Q4499" s="6"/>
      <c r="R4499" s="6"/>
      <c r="S4499" s="6"/>
      <c r="T4499" s="6"/>
      <c r="U4499" s="6"/>
      <c r="V4499" s="6"/>
      <c r="W4499" s="6"/>
      <c r="X4499" s="6"/>
      <c r="Y4499" s="6"/>
      <c r="Z4499" s="6"/>
    </row>
    <row r="4500" hidden="1">
      <c r="A4500" s="6" t="s">
        <v>7207</v>
      </c>
      <c r="B4500" s="6" t="s">
        <v>7208</v>
      </c>
      <c r="D4500" s="7"/>
      <c r="E4500" s="6"/>
      <c r="F4500" s="6"/>
      <c r="G4500" s="6"/>
      <c r="H4500" s="6"/>
      <c r="I4500" s="6"/>
      <c r="J4500" s="6"/>
      <c r="K4500" s="6"/>
      <c r="L4500" s="6"/>
      <c r="M4500" s="6"/>
      <c r="N4500" s="6"/>
      <c r="O4500" s="6"/>
      <c r="P4500" s="6"/>
      <c r="Q4500" s="6"/>
      <c r="R4500" s="6"/>
      <c r="S4500" s="6"/>
      <c r="T4500" s="6"/>
      <c r="U4500" s="6"/>
      <c r="V4500" s="6"/>
      <c r="W4500" s="6"/>
      <c r="X4500" s="6"/>
      <c r="Y4500" s="6"/>
      <c r="Z4500" s="6"/>
    </row>
    <row r="4501" hidden="1">
      <c r="A4501" s="6" t="s">
        <v>7209</v>
      </c>
      <c r="B4501" s="6" t="s">
        <v>7210</v>
      </c>
      <c r="D4501" s="7"/>
      <c r="E4501" s="6"/>
      <c r="F4501" s="6"/>
      <c r="G4501" s="6"/>
      <c r="H4501" s="6"/>
      <c r="I4501" s="6"/>
      <c r="J4501" s="6"/>
      <c r="K4501" s="6"/>
      <c r="L4501" s="6"/>
      <c r="M4501" s="6"/>
      <c r="N4501" s="6"/>
      <c r="O4501" s="6"/>
      <c r="P4501" s="6"/>
      <c r="Q4501" s="6"/>
      <c r="R4501" s="6"/>
      <c r="S4501" s="6"/>
      <c r="T4501" s="6"/>
      <c r="U4501" s="6"/>
      <c r="V4501" s="6"/>
      <c r="W4501" s="6"/>
      <c r="X4501" s="6"/>
      <c r="Y4501" s="6"/>
      <c r="Z4501" s="6"/>
    </row>
    <row r="4502" hidden="1">
      <c r="A4502" s="6" t="s">
        <v>7211</v>
      </c>
      <c r="B4502" s="6" t="s">
        <v>7212</v>
      </c>
      <c r="D4502" s="7"/>
      <c r="E4502" s="6"/>
      <c r="F4502" s="6"/>
      <c r="G4502" s="6"/>
      <c r="H4502" s="6"/>
      <c r="I4502" s="6"/>
      <c r="J4502" s="6"/>
      <c r="K4502" s="6"/>
      <c r="L4502" s="6"/>
      <c r="M4502" s="6"/>
      <c r="N4502" s="6"/>
      <c r="O4502" s="6"/>
      <c r="P4502" s="6"/>
      <c r="Q4502" s="6"/>
      <c r="R4502" s="6"/>
      <c r="S4502" s="6"/>
      <c r="T4502" s="6"/>
      <c r="U4502" s="6"/>
      <c r="V4502" s="6"/>
      <c r="W4502" s="6"/>
      <c r="X4502" s="6"/>
      <c r="Y4502" s="6"/>
      <c r="Z4502" s="6"/>
    </row>
    <row r="4503" hidden="1">
      <c r="A4503" s="6" t="s">
        <v>7213</v>
      </c>
      <c r="B4503" s="6" t="s">
        <v>7214</v>
      </c>
      <c r="D4503" s="7"/>
      <c r="E4503" s="6"/>
      <c r="F4503" s="6"/>
      <c r="G4503" s="6"/>
      <c r="H4503" s="6"/>
      <c r="I4503" s="6"/>
      <c r="J4503" s="6"/>
      <c r="K4503" s="6"/>
      <c r="L4503" s="6"/>
      <c r="M4503" s="6"/>
      <c r="N4503" s="6"/>
      <c r="O4503" s="6"/>
      <c r="P4503" s="6"/>
      <c r="Q4503" s="6"/>
      <c r="R4503" s="6"/>
      <c r="S4503" s="6"/>
      <c r="T4503" s="6"/>
      <c r="U4503" s="6"/>
      <c r="V4503" s="6"/>
      <c r="W4503" s="6"/>
      <c r="X4503" s="6"/>
      <c r="Y4503" s="6"/>
      <c r="Z4503" s="6"/>
    </row>
    <row r="4504" hidden="1">
      <c r="A4504" s="6" t="s">
        <v>7215</v>
      </c>
      <c r="B4504" s="6" t="s">
        <v>7216</v>
      </c>
      <c r="D4504" s="7"/>
      <c r="E4504" s="6"/>
      <c r="F4504" s="6"/>
      <c r="G4504" s="6"/>
      <c r="H4504" s="6"/>
      <c r="I4504" s="6"/>
      <c r="J4504" s="6"/>
      <c r="K4504" s="6"/>
      <c r="L4504" s="6"/>
      <c r="M4504" s="6"/>
      <c r="N4504" s="6"/>
      <c r="O4504" s="6"/>
      <c r="P4504" s="6"/>
      <c r="Q4504" s="6"/>
      <c r="R4504" s="6"/>
      <c r="S4504" s="6"/>
      <c r="T4504" s="6"/>
      <c r="U4504" s="6"/>
      <c r="V4504" s="6"/>
      <c r="W4504" s="6"/>
      <c r="X4504" s="6"/>
      <c r="Y4504" s="6"/>
      <c r="Z4504" s="6"/>
    </row>
    <row r="4505" hidden="1">
      <c r="A4505" s="6" t="s">
        <v>7217</v>
      </c>
      <c r="B4505" s="6" t="s">
        <v>7218</v>
      </c>
      <c r="D4505" s="7"/>
      <c r="E4505" s="6"/>
      <c r="F4505" s="6"/>
      <c r="G4505" s="6"/>
      <c r="H4505" s="6"/>
      <c r="I4505" s="6"/>
      <c r="J4505" s="6"/>
      <c r="K4505" s="6"/>
      <c r="L4505" s="6"/>
      <c r="M4505" s="6"/>
      <c r="N4505" s="6"/>
      <c r="O4505" s="6"/>
      <c r="P4505" s="6"/>
      <c r="Q4505" s="6"/>
      <c r="R4505" s="6"/>
      <c r="S4505" s="6"/>
      <c r="T4505" s="6"/>
      <c r="U4505" s="6"/>
      <c r="V4505" s="6"/>
      <c r="W4505" s="6"/>
      <c r="X4505" s="6"/>
      <c r="Y4505" s="6"/>
      <c r="Z4505" s="6"/>
    </row>
    <row r="4506" hidden="1">
      <c r="A4506" s="6" t="s">
        <v>7219</v>
      </c>
      <c r="B4506" s="6" t="s">
        <v>7220</v>
      </c>
      <c r="D4506" s="7"/>
      <c r="E4506" s="6"/>
      <c r="F4506" s="6"/>
      <c r="G4506" s="6"/>
      <c r="H4506" s="6"/>
      <c r="I4506" s="6"/>
      <c r="J4506" s="6"/>
      <c r="K4506" s="6"/>
      <c r="L4506" s="6"/>
      <c r="M4506" s="6"/>
      <c r="N4506" s="6"/>
      <c r="O4506" s="6"/>
      <c r="P4506" s="6"/>
      <c r="Q4506" s="6"/>
      <c r="R4506" s="6"/>
      <c r="S4506" s="6"/>
      <c r="T4506" s="6"/>
      <c r="U4506" s="6"/>
      <c r="V4506" s="6"/>
      <c r="W4506" s="6"/>
      <c r="X4506" s="6"/>
      <c r="Y4506" s="6"/>
      <c r="Z4506" s="6"/>
    </row>
    <row r="4507" hidden="1">
      <c r="A4507" s="6" t="s">
        <v>7221</v>
      </c>
      <c r="B4507" s="6" t="s">
        <v>7222</v>
      </c>
      <c r="D4507" s="7"/>
      <c r="E4507" s="6"/>
      <c r="F4507" s="6"/>
      <c r="G4507" s="6"/>
      <c r="H4507" s="6"/>
      <c r="I4507" s="6"/>
      <c r="J4507" s="6"/>
      <c r="K4507" s="6"/>
      <c r="L4507" s="6"/>
      <c r="M4507" s="6"/>
      <c r="N4507" s="6"/>
      <c r="O4507" s="6"/>
      <c r="P4507" s="6"/>
      <c r="Q4507" s="6"/>
      <c r="R4507" s="6"/>
      <c r="S4507" s="6"/>
      <c r="T4507" s="6"/>
      <c r="U4507" s="6"/>
      <c r="V4507" s="6"/>
      <c r="W4507" s="6"/>
      <c r="X4507" s="6"/>
      <c r="Y4507" s="6"/>
      <c r="Z4507" s="6"/>
    </row>
    <row r="4508" hidden="1">
      <c r="A4508" s="6" t="s">
        <v>7223</v>
      </c>
      <c r="B4508" s="6" t="s">
        <v>7224</v>
      </c>
      <c r="D4508" s="7"/>
      <c r="E4508" s="6"/>
      <c r="F4508" s="6"/>
      <c r="G4508" s="6"/>
      <c r="H4508" s="6"/>
      <c r="I4508" s="6"/>
      <c r="J4508" s="6"/>
      <c r="K4508" s="6"/>
      <c r="L4508" s="6"/>
      <c r="M4508" s="6"/>
      <c r="N4508" s="6"/>
      <c r="O4508" s="6"/>
      <c r="P4508" s="6"/>
      <c r="Q4508" s="6"/>
      <c r="R4508" s="6"/>
      <c r="S4508" s="6"/>
      <c r="T4508" s="6"/>
      <c r="U4508" s="6"/>
      <c r="V4508" s="6"/>
      <c r="W4508" s="6"/>
      <c r="X4508" s="6"/>
      <c r="Y4508" s="6"/>
      <c r="Z4508" s="6"/>
    </row>
    <row r="4509" hidden="1">
      <c r="A4509" s="6" t="s">
        <v>7225</v>
      </c>
      <c r="B4509" s="6" t="s">
        <v>7226</v>
      </c>
      <c r="D4509" s="7"/>
      <c r="E4509" s="6"/>
      <c r="F4509" s="6"/>
      <c r="G4509" s="6"/>
      <c r="H4509" s="6"/>
      <c r="I4509" s="6"/>
      <c r="J4509" s="6"/>
      <c r="K4509" s="6"/>
      <c r="L4509" s="6"/>
      <c r="M4509" s="6"/>
      <c r="N4509" s="6"/>
      <c r="O4509" s="6"/>
      <c r="P4509" s="6"/>
      <c r="Q4509" s="6"/>
      <c r="R4509" s="6"/>
      <c r="S4509" s="6"/>
      <c r="T4509" s="6"/>
      <c r="U4509" s="6"/>
      <c r="V4509" s="6"/>
      <c r="W4509" s="6"/>
      <c r="X4509" s="6"/>
      <c r="Y4509" s="6"/>
      <c r="Z4509" s="6"/>
    </row>
    <row r="4510" hidden="1">
      <c r="A4510" s="6" t="s">
        <v>7227</v>
      </c>
      <c r="B4510" s="6" t="s">
        <v>7228</v>
      </c>
      <c r="D4510" s="7"/>
      <c r="E4510" s="6"/>
      <c r="F4510" s="6"/>
      <c r="G4510" s="6"/>
      <c r="H4510" s="6"/>
      <c r="I4510" s="6"/>
      <c r="J4510" s="6"/>
      <c r="K4510" s="6"/>
      <c r="L4510" s="6"/>
      <c r="M4510" s="6"/>
      <c r="N4510" s="6"/>
      <c r="O4510" s="6"/>
      <c r="P4510" s="6"/>
      <c r="Q4510" s="6"/>
      <c r="R4510" s="6"/>
      <c r="S4510" s="6"/>
      <c r="T4510" s="6"/>
      <c r="U4510" s="6"/>
      <c r="V4510" s="6"/>
      <c r="W4510" s="6"/>
      <c r="X4510" s="6"/>
      <c r="Y4510" s="6"/>
      <c r="Z4510" s="6"/>
    </row>
    <row r="4511" hidden="1">
      <c r="A4511" s="6" t="s">
        <v>7229</v>
      </c>
      <c r="B4511" s="6" t="s">
        <v>7230</v>
      </c>
      <c r="D4511" s="7"/>
      <c r="E4511" s="6"/>
      <c r="F4511" s="6"/>
      <c r="G4511" s="6"/>
      <c r="H4511" s="6"/>
      <c r="I4511" s="6"/>
      <c r="J4511" s="6"/>
      <c r="K4511" s="6"/>
      <c r="L4511" s="6"/>
      <c r="M4511" s="6"/>
      <c r="N4511" s="6"/>
      <c r="O4511" s="6"/>
      <c r="P4511" s="6"/>
      <c r="Q4511" s="6"/>
      <c r="R4511" s="6"/>
      <c r="S4511" s="6"/>
      <c r="T4511" s="6"/>
      <c r="U4511" s="6"/>
      <c r="V4511" s="6"/>
      <c r="W4511" s="6"/>
      <c r="X4511" s="6"/>
      <c r="Y4511" s="6"/>
      <c r="Z4511" s="6"/>
    </row>
  </sheetData>
  <autoFilter ref="$C$1:$C$4511">
    <filterColumn colId="0">
      <filters>
        <filter val="Misinformation"/>
        <filter val="Valid Information"/>
      </filters>
    </filterColumn>
  </autoFilter>
  <dataValidations>
    <dataValidation type="list" allowBlank="1" sqref="C3017:C4494">
      <formula1>"Misinformation,Valid Information"</formula1>
    </dataValidation>
    <dataValidation type="list" allowBlank="1" showErrorMessage="1" sqref="E3:E84 E86:E4511">
      <formula1>"Verified,Wrong"</formula1>
    </dataValidation>
    <dataValidation type="list" allowBlank="1" sqref="C1:C3015">
      <formula1>"Misinformation,Valid Information"</formula1>
    </dataValidation>
  </dataValidations>
  <hyperlinks>
    <hyperlink r:id="rId1" ref="A78"/>
    <hyperlink r:id="rId2" ref="A651"/>
    <hyperlink r:id="rId3" ref="A665"/>
    <hyperlink r:id="rId4" location=":~:text=Fatigue%20is%20much%20less%20in%20winter%20than%20in%20summer." ref="B2792"/>
  </hyperlinks>
  <drawing r:id="rId5"/>
</worksheet>
</file>