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6" firstSheet="0" activeTab="7"/>
  </bookViews>
  <sheets>
    <sheet name="_constants" sheetId="1" state="visible" r:id="rId2"/>
    <sheet name="virus_identity" sheetId="2" state="visible" r:id="rId3"/>
    <sheet name="lysate" sheetId="3" state="visible" r:id="rId4"/>
    <sheet name="virus_copy" sheetId="4" state="visible" r:id="rId5"/>
    <sheet name="i7_1" sheetId="5" state="visible" r:id="rId6"/>
    <sheet name="i5_1" sheetId="6" state="visible" r:id="rId7"/>
    <sheet name="i7_2" sheetId="7" state="visible" r:id="rId8"/>
    <sheet name="i5_2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<sst xmlns="http://schemas.openxmlformats.org/spreadsheetml/2006/main" count="2772" uniqueCount="1570">
  <si>
    <t xml:space="preserve">Plate</t>
  </si>
  <si>
    <t xml:space="preserve">bc_set</t>
  </si>
  <si>
    <t xml:space="preserve">Plate_384</t>
  </si>
  <si>
    <t xml:space="preserve">Plate_384_quadrant</t>
  </si>
  <si>
    <t xml:space="preserve">MasterMixVol</t>
  </si>
  <si>
    <t xml:space="preserve">RT</t>
  </si>
  <si>
    <t xml:space="preserve">SpikeCopies</t>
  </si>
  <si>
    <t xml:space="preserve">RPP_strategy</t>
  </si>
  <si>
    <t xml:space="preserve">Plate1</t>
  </si>
  <si>
    <t xml:space="preserve">N1_S2_RPP30</t>
  </si>
  <si>
    <t xml:space="preserve">20uL</t>
  </si>
  <si>
    <t xml:space="preserve">taqpath</t>
  </si>
  <si>
    <t xml:space="preserve">Plate8</t>
  </si>
  <si>
    <t xml:space="preserve">Plate11</t>
  </si>
  <si>
    <t xml:space="preserve">Plate14</t>
  </si>
  <si>
    <t xml:space="preserve">A</t>
  </si>
  <si>
    <t xml:space="preserve">U0052</t>
  </si>
  <si>
    <t xml:space="preserve">N4078</t>
  </si>
  <si>
    <t xml:space="preserve">U0069</t>
  </si>
  <si>
    <t xml:space="preserve">N4086</t>
  </si>
  <si>
    <t xml:space="preserve">U0025</t>
  </si>
  <si>
    <t xml:space="preserve">N4094</t>
  </si>
  <si>
    <t xml:space="preserve">U0066</t>
  </si>
  <si>
    <t xml:space="preserve">N4102</t>
  </si>
  <si>
    <t xml:space="preserve">U0113</t>
  </si>
  <si>
    <t xml:space="preserve">N4110</t>
  </si>
  <si>
    <t xml:space="preserve">U0053</t>
  </si>
  <si>
    <t xml:space="preserve">N4118</t>
  </si>
  <si>
    <t xml:space="preserve">B</t>
  </si>
  <si>
    <t xml:space="preserve">U0006</t>
  </si>
  <si>
    <t xml:space="preserve">N4079</t>
  </si>
  <si>
    <t xml:space="preserve">U0125</t>
  </si>
  <si>
    <t xml:space="preserve">N4087</t>
  </si>
  <si>
    <t xml:space="preserve">U0123</t>
  </si>
  <si>
    <t xml:space="preserve">N4095</t>
  </si>
  <si>
    <t xml:space="preserve">U0132</t>
  </si>
  <si>
    <t xml:space="preserve">N4103</t>
  </si>
  <si>
    <t xml:space="preserve">U131</t>
  </si>
  <si>
    <t xml:space="preserve">N4111</t>
  </si>
  <si>
    <t xml:space="preserve">TE</t>
  </si>
  <si>
    <t xml:space="preserve">N4119</t>
  </si>
  <si>
    <t xml:space="preserve">C</t>
  </si>
  <si>
    <t xml:space="preserve">N4080</t>
  </si>
  <si>
    <t xml:space="preserve">U0129</t>
  </si>
  <si>
    <t xml:space="preserve">N4088</t>
  </si>
  <si>
    <t xml:space="preserve">U0134</t>
  </si>
  <si>
    <t xml:space="preserve">N4096</t>
  </si>
  <si>
    <t xml:space="preserve">N4104</t>
  </si>
  <si>
    <t xml:space="preserve">U0023</t>
  </si>
  <si>
    <t xml:space="preserve">N4112</t>
  </si>
  <si>
    <t xml:space="preserve">U0133</t>
  </si>
  <si>
    <t xml:space="preserve">N4120</t>
  </si>
  <si>
    <t xml:space="preserve">D</t>
  </si>
  <si>
    <t xml:space="preserve">U0055</t>
  </si>
  <si>
    <t xml:space="preserve">N4081</t>
  </si>
  <si>
    <t xml:space="preserve">U0121</t>
  </si>
  <si>
    <t xml:space="preserve">N4089</t>
  </si>
  <si>
    <t xml:space="preserve">N4097</t>
  </si>
  <si>
    <t xml:space="preserve">N4105</t>
  </si>
  <si>
    <t xml:space="preserve">N4113</t>
  </si>
  <si>
    <t xml:space="preserve">U0126</t>
  </si>
  <si>
    <t xml:space="preserve">N4121</t>
  </si>
  <si>
    <t xml:space="preserve">E</t>
  </si>
  <si>
    <t xml:space="preserve">N4082</t>
  </si>
  <si>
    <t xml:space="preserve">U0060</t>
  </si>
  <si>
    <t xml:space="preserve">N4090</t>
  </si>
  <si>
    <t xml:space="preserve">N4098</t>
  </si>
  <si>
    <t xml:space="preserve">N4106</t>
  </si>
  <si>
    <t xml:space="preserve">N4114</t>
  </si>
  <si>
    <t xml:space="preserve">U0050</t>
  </si>
  <si>
    <t xml:space="preserve">N4122</t>
  </si>
  <si>
    <t xml:space="preserve">F</t>
  </si>
  <si>
    <t xml:space="preserve">U0008</t>
  </si>
  <si>
    <t xml:space="preserve">N4083</t>
  </si>
  <si>
    <t xml:space="preserve">N4091</t>
  </si>
  <si>
    <t xml:space="preserve">N4099</t>
  </si>
  <si>
    <t xml:space="preserve">U0108</t>
  </si>
  <si>
    <t xml:space="preserve">N4107</t>
  </si>
  <si>
    <t xml:space="preserve">U0111</t>
  </si>
  <si>
    <t xml:space="preserve">N4115</t>
  </si>
  <si>
    <t xml:space="preserve">N4123</t>
  </si>
  <si>
    <t xml:space="preserve">G</t>
  </si>
  <si>
    <t xml:space="preserve">U0102</t>
  </si>
  <si>
    <t xml:space="preserve">N4084</t>
  </si>
  <si>
    <t xml:space="preserve">U0106</t>
  </si>
  <si>
    <t xml:space="preserve">N4092</t>
  </si>
  <si>
    <t xml:space="preserve">U0127</t>
  </si>
  <si>
    <t xml:space="preserve">N4100</t>
  </si>
  <si>
    <t xml:space="preserve">U00064</t>
  </si>
  <si>
    <t xml:space="preserve">N4108</t>
  </si>
  <si>
    <t xml:space="preserve">U0094</t>
  </si>
  <si>
    <t xml:space="preserve">N4116</t>
  </si>
  <si>
    <t xml:space="preserve">N4124</t>
  </si>
  <si>
    <t xml:space="preserve">H</t>
  </si>
  <si>
    <t xml:space="preserve">U0031</t>
  </si>
  <si>
    <t xml:space="preserve">N4085</t>
  </si>
  <si>
    <t xml:space="preserve">N4093</t>
  </si>
  <si>
    <t xml:space="preserve">N4101</t>
  </si>
  <si>
    <t xml:space="preserve">U0084</t>
  </si>
  <si>
    <t xml:space="preserve">N4109</t>
  </si>
  <si>
    <t xml:space="preserve">U0109</t>
  </si>
  <si>
    <t xml:space="preserve">N4117</t>
  </si>
  <si>
    <t xml:space="preserve">ATCC Inactivated </t>
  </si>
  <si>
    <t xml:space="preserve">NBC</t>
  </si>
  <si>
    <t xml:space="preserve">N3851</t>
  </si>
  <si>
    <t xml:space="preserve">N3859</t>
  </si>
  <si>
    <t xml:space="preserve">N3867</t>
  </si>
  <si>
    <t xml:space="preserve">N3875</t>
  </si>
  <si>
    <t xml:space="preserve">N3883</t>
  </si>
  <si>
    <t xml:space="preserve">N3891</t>
  </si>
  <si>
    <t xml:space="preserve">N3899</t>
  </si>
  <si>
    <t xml:space="preserve">N3907</t>
  </si>
  <si>
    <t xml:space="preserve">N3915</t>
  </si>
  <si>
    <t xml:space="preserve">N3923</t>
  </si>
  <si>
    <t xml:space="preserve">N3931</t>
  </si>
  <si>
    <t xml:space="preserve">N3844</t>
  </si>
  <si>
    <t xml:space="preserve">N3852</t>
  </si>
  <si>
    <t xml:space="preserve">N3860</t>
  </si>
  <si>
    <t xml:space="preserve">N3868</t>
  </si>
  <si>
    <t xml:space="preserve">N3876</t>
  </si>
  <si>
    <t xml:space="preserve">N3884</t>
  </si>
  <si>
    <t xml:space="preserve">N3892</t>
  </si>
  <si>
    <t xml:space="preserve">N3900</t>
  </si>
  <si>
    <t xml:space="preserve">N3908</t>
  </si>
  <si>
    <t xml:space="preserve">N3916</t>
  </si>
  <si>
    <t xml:space="preserve">N3924</t>
  </si>
  <si>
    <t xml:space="preserve">N3932</t>
  </si>
  <si>
    <t xml:space="preserve">N3845</t>
  </si>
  <si>
    <t xml:space="preserve">N3853</t>
  </si>
  <si>
    <t xml:space="preserve">N3861</t>
  </si>
  <si>
    <t xml:space="preserve">N3869</t>
  </si>
  <si>
    <t xml:space="preserve">N3877</t>
  </si>
  <si>
    <t xml:space="preserve">N3885</t>
  </si>
  <si>
    <t xml:space="preserve">N3893</t>
  </si>
  <si>
    <t xml:space="preserve">N3901</t>
  </si>
  <si>
    <t xml:space="preserve">N3909</t>
  </si>
  <si>
    <t xml:space="preserve">N3917</t>
  </si>
  <si>
    <t xml:space="preserve">N3925</t>
  </si>
  <si>
    <t xml:space="preserve">N3933</t>
  </si>
  <si>
    <t xml:space="preserve">N3846</t>
  </si>
  <si>
    <t xml:space="preserve">N3854</t>
  </si>
  <si>
    <t xml:space="preserve">N3862</t>
  </si>
  <si>
    <t xml:space="preserve">N3870</t>
  </si>
  <si>
    <t xml:space="preserve">N3878</t>
  </si>
  <si>
    <t xml:space="preserve">N3886</t>
  </si>
  <si>
    <t xml:space="preserve">N3894</t>
  </si>
  <si>
    <t xml:space="preserve">N3902</t>
  </si>
  <si>
    <t xml:space="preserve">N3910</t>
  </si>
  <si>
    <t xml:space="preserve">N3918</t>
  </si>
  <si>
    <t xml:space="preserve">N3926</t>
  </si>
  <si>
    <t xml:space="preserve">N3934</t>
  </si>
  <si>
    <t xml:space="preserve">N3847</t>
  </si>
  <si>
    <t xml:space="preserve">N3855</t>
  </si>
  <si>
    <t xml:space="preserve">N3863</t>
  </si>
  <si>
    <t xml:space="preserve">N3871</t>
  </si>
  <si>
    <t xml:space="preserve">N3879</t>
  </si>
  <si>
    <t xml:space="preserve">N3887</t>
  </si>
  <si>
    <t xml:space="preserve">N3895</t>
  </si>
  <si>
    <t xml:space="preserve">N3903</t>
  </si>
  <si>
    <t xml:space="preserve">N3911</t>
  </si>
  <si>
    <t xml:space="preserve">N3919</t>
  </si>
  <si>
    <t xml:space="preserve">N3927</t>
  </si>
  <si>
    <t xml:space="preserve">N3935</t>
  </si>
  <si>
    <t xml:space="preserve">N3848</t>
  </si>
  <si>
    <t xml:space="preserve">N3856</t>
  </si>
  <si>
    <t xml:space="preserve">N3864</t>
  </si>
  <si>
    <t xml:space="preserve">N3872</t>
  </si>
  <si>
    <t xml:space="preserve">N3880</t>
  </si>
  <si>
    <t xml:space="preserve">N3888</t>
  </si>
  <si>
    <t xml:space="preserve">N3896</t>
  </si>
  <si>
    <t xml:space="preserve">N3904</t>
  </si>
  <si>
    <t xml:space="preserve">N3912</t>
  </si>
  <si>
    <t xml:space="preserve">N3920</t>
  </si>
  <si>
    <t xml:space="preserve">N3928</t>
  </si>
  <si>
    <t xml:space="preserve">N3936</t>
  </si>
  <si>
    <t xml:space="preserve">N3849</t>
  </si>
  <si>
    <t xml:space="preserve">N3857</t>
  </si>
  <si>
    <t xml:space="preserve">N3865</t>
  </si>
  <si>
    <t xml:space="preserve">N3873</t>
  </si>
  <si>
    <t xml:space="preserve">N3881</t>
  </si>
  <si>
    <t xml:space="preserve">N3889</t>
  </si>
  <si>
    <t xml:space="preserve">N3897</t>
  </si>
  <si>
    <t xml:space="preserve">N3905</t>
  </si>
  <si>
    <t xml:space="preserve">N3913</t>
  </si>
  <si>
    <t xml:space="preserve">N3921</t>
  </si>
  <si>
    <t xml:space="preserve">N3929</t>
  </si>
  <si>
    <t xml:space="preserve">N3937</t>
  </si>
  <si>
    <t xml:space="preserve">N3850</t>
  </si>
  <si>
    <t xml:space="preserve">N3858</t>
  </si>
  <si>
    <t xml:space="preserve">N3866</t>
  </si>
  <si>
    <t xml:space="preserve">N3874</t>
  </si>
  <si>
    <t xml:space="preserve">N3882</t>
  </si>
  <si>
    <t xml:space="preserve">N3890</t>
  </si>
  <si>
    <t xml:space="preserve">N3898</t>
  </si>
  <si>
    <t xml:space="preserve">N3906</t>
  </si>
  <si>
    <t xml:space="preserve">N3914</t>
  </si>
  <si>
    <t xml:space="preserve">N3922</t>
  </si>
  <si>
    <t xml:space="preserve">N3930</t>
  </si>
  <si>
    <t xml:space="preserve">PPC</t>
  </si>
  <si>
    <t xml:space="preserve">NP swab into VTM</t>
  </si>
  <si>
    <t xml:space="preserve">NP   Swab</t>
  </si>
  <si>
    <t xml:space="preserve">Negative Patient</t>
  </si>
  <si>
    <t xml:space="preserve">ACAGACTCAC</t>
  </si>
  <si>
    <t xml:space="preserve">TGCAATGCTG</t>
  </si>
  <si>
    <t xml:space="preserve">CCGATGTAAC</t>
  </si>
  <si>
    <t xml:space="preserve">GCGTCACGTT</t>
  </si>
  <si>
    <t xml:space="preserve">AGCGGTGTAT</t>
  </si>
  <si>
    <t xml:space="preserve">ACCGAACCAA</t>
  </si>
  <si>
    <t xml:space="preserve">ACAGGAGATG</t>
  </si>
  <si>
    <t xml:space="preserve">GGCATGATTA</t>
  </si>
  <si>
    <t xml:space="preserve">GGCTCATAGC</t>
  </si>
  <si>
    <t xml:space="preserve">TTAACGTGTC</t>
  </si>
  <si>
    <t xml:space="preserve">GGCTTAGGTA</t>
  </si>
  <si>
    <t xml:space="preserve">GCGGACTAAG</t>
  </si>
  <si>
    <t xml:space="preserve">GGAGTGCCTA</t>
  </si>
  <si>
    <t xml:space="preserve">GGCAATCTTG</t>
  </si>
  <si>
    <t xml:space="preserve">CAACTTCCAG</t>
  </si>
  <si>
    <t xml:space="preserve">CGCCAATGTC</t>
  </si>
  <si>
    <t xml:space="preserve">AGAATGAGGA</t>
  </si>
  <si>
    <t xml:space="preserve">TTGGAGTCTC</t>
  </si>
  <si>
    <t xml:space="preserve">GTAATGGCCA</t>
  </si>
  <si>
    <t xml:space="preserve">TGTAGCTATC</t>
  </si>
  <si>
    <t xml:space="preserve">ACACAACGGT</t>
  </si>
  <si>
    <t xml:space="preserve">ACGTGTCGTT</t>
  </si>
  <si>
    <t xml:space="preserve">AAGTCTCAGG</t>
  </si>
  <si>
    <t xml:space="preserve">GTCATCTCTT</t>
  </si>
  <si>
    <t xml:space="preserve">TACTCTCCTC</t>
  </si>
  <si>
    <t xml:space="preserve">ACGTAATTGG</t>
  </si>
  <si>
    <t xml:space="preserve">CGCATGGCTT</t>
  </si>
  <si>
    <t xml:space="preserve">CGGTAGCTTG</t>
  </si>
  <si>
    <t xml:space="preserve">GGCCTTATGC</t>
  </si>
  <si>
    <t xml:space="preserve">ATGCGGAACA</t>
  </si>
  <si>
    <t xml:space="preserve">TCACGAGCCA</t>
  </si>
  <si>
    <t xml:space="preserve">GTACTGCGTA</t>
  </si>
  <si>
    <t xml:space="preserve">AATTCGGAGC</t>
  </si>
  <si>
    <t xml:space="preserve">AGGAGATTAG</t>
  </si>
  <si>
    <t xml:space="preserve">CATGGCAACC</t>
  </si>
  <si>
    <t xml:space="preserve">TGTGAACCTT</t>
  </si>
  <si>
    <t xml:space="preserve">ACTTACAGAG</t>
  </si>
  <si>
    <t xml:space="preserve">GAACGCTTAC</t>
  </si>
  <si>
    <t xml:space="preserve">CTGGAGATTC</t>
  </si>
  <si>
    <t xml:space="preserve">CATACTCCTA</t>
  </si>
  <si>
    <t xml:space="preserve">CGACTCTTCA</t>
  </si>
  <si>
    <t xml:space="preserve">ATCAGAGGAG</t>
  </si>
  <si>
    <t xml:space="preserve">TCTATGCGCG</t>
  </si>
  <si>
    <t xml:space="preserve">GAGGATCTTG</t>
  </si>
  <si>
    <t xml:space="preserve">AGCATGGTAG</t>
  </si>
  <si>
    <t xml:space="preserve">GCAGAAGAGC</t>
  </si>
  <si>
    <t xml:space="preserve">GACCTACTAA</t>
  </si>
  <si>
    <t xml:space="preserve">TTAAGGCCAC</t>
  </si>
  <si>
    <t xml:space="preserve">AGTCATTGTC</t>
  </si>
  <si>
    <t xml:space="preserve">TGCACTCGAA</t>
  </si>
  <si>
    <t xml:space="preserve">TACCTAGCCA</t>
  </si>
  <si>
    <t xml:space="preserve">CGACGGCTTA</t>
  </si>
  <si>
    <t xml:space="preserve">TTCTTGGTGC</t>
  </si>
  <si>
    <t xml:space="preserve">GTGATCTGGA</t>
  </si>
  <si>
    <t xml:space="preserve">GGATGGTATC</t>
  </si>
  <si>
    <t xml:space="preserve">TGCTGACGGT</t>
  </si>
  <si>
    <t xml:space="preserve">ATGCGTACAA</t>
  </si>
  <si>
    <t xml:space="preserve">CCACTGAAGC</t>
  </si>
  <si>
    <t xml:space="preserve">TTGGCGTTGG</t>
  </si>
  <si>
    <t xml:space="preserve">GCCTAATAAC</t>
  </si>
  <si>
    <t xml:space="preserve">GCGGTAATCA</t>
  </si>
  <si>
    <t xml:space="preserve">TATCCAGTTG</t>
  </si>
  <si>
    <t xml:space="preserve">CCACCTTGGT</t>
  </si>
  <si>
    <t xml:space="preserve">TTGGCGAATC</t>
  </si>
  <si>
    <t xml:space="preserve">GGCAGACATC</t>
  </si>
  <si>
    <t xml:space="preserve">AAGGTGAATC</t>
  </si>
  <si>
    <t xml:space="preserve">CATGTCAGTC</t>
  </si>
  <si>
    <t xml:space="preserve">CCAGGTACTA</t>
  </si>
  <si>
    <t xml:space="preserve">AAGCTGTCTA</t>
  </si>
  <si>
    <t xml:space="preserve">GACTCTCACA</t>
  </si>
  <si>
    <t xml:space="preserve">ATGTACCACT</t>
  </si>
  <si>
    <t xml:space="preserve">GAAGGACTCG</t>
  </si>
  <si>
    <t xml:space="preserve">CGCCTCTATA</t>
  </si>
  <si>
    <t xml:space="preserve">TACCAATCTG</t>
  </si>
  <si>
    <t xml:space="preserve">ATTGCATGCT</t>
  </si>
  <si>
    <t xml:space="preserve">CCTGCTTAAG</t>
  </si>
  <si>
    <t xml:space="preserve">CACCATGCGT</t>
  </si>
  <si>
    <t xml:space="preserve">CTAGACAAGC</t>
  </si>
  <si>
    <t xml:space="preserve">CGCGTAGTAA</t>
  </si>
  <si>
    <t xml:space="preserve">GAAGCTTGTA</t>
  </si>
  <si>
    <t xml:space="preserve">ATCAGCTCAG</t>
  </si>
  <si>
    <t xml:space="preserve">GAGTTCGGTA</t>
  </si>
  <si>
    <t xml:space="preserve">AAGGTGTTCC</t>
  </si>
  <si>
    <t xml:space="preserve">TTGCCAATAC</t>
  </si>
  <si>
    <t xml:space="preserve">CTTCAGCTAC</t>
  </si>
  <si>
    <t xml:space="preserve">GAATTAGCCG</t>
  </si>
  <si>
    <t xml:space="preserve">CCAGGAGTGT</t>
  </si>
  <si>
    <t xml:space="preserve">TCCAGGAGTA</t>
  </si>
  <si>
    <t xml:space="preserve">GCATAGATCC</t>
  </si>
  <si>
    <t xml:space="preserve">TACAATCGAC</t>
  </si>
  <si>
    <t xml:space="preserve">GTCGATACCT</t>
  </si>
  <si>
    <t xml:space="preserve">TCCAAGGTAC</t>
  </si>
  <si>
    <t xml:space="preserve">ATAAGCTGAC</t>
  </si>
  <si>
    <t xml:space="preserve">CGTAACGTGG</t>
  </si>
  <si>
    <t xml:space="preserve">ACCACTCGTC</t>
  </si>
  <si>
    <t xml:space="preserve">GCGGTATAGC</t>
  </si>
  <si>
    <t xml:space="preserve">ACGAGGCATT</t>
  </si>
  <si>
    <t xml:space="preserve">TGAACTCACC</t>
  </si>
  <si>
    <t xml:space="preserve">AAGAGGACAG</t>
  </si>
  <si>
    <t xml:space="preserve">GGACGTCATG</t>
  </si>
  <si>
    <t xml:space="preserve">CAATGCTATC</t>
  </si>
  <si>
    <t xml:space="preserve">CGAGCAGTTC</t>
  </si>
  <si>
    <t xml:space="preserve">GCTTCTAGTC</t>
  </si>
  <si>
    <t xml:space="preserve">CGCAGTCAGT</t>
  </si>
  <si>
    <t xml:space="preserve">AGGTCATCGA</t>
  </si>
  <si>
    <t xml:space="preserve">GAATGGACTT</t>
  </si>
  <si>
    <t xml:space="preserve">ACTACGGATC</t>
  </si>
  <si>
    <t xml:space="preserve">CACTTAGCGG</t>
  </si>
  <si>
    <t xml:space="preserve">AAGAGGCTGC</t>
  </si>
  <si>
    <t xml:space="preserve">CTAGAACACC</t>
  </si>
  <si>
    <t xml:space="preserve">TAAGTAGGAC</t>
  </si>
  <si>
    <t xml:space="preserve">ATCCGAGATC</t>
  </si>
  <si>
    <t xml:space="preserve">CGGAGTGTGT</t>
  </si>
  <si>
    <t xml:space="preserve">GGCAAGTTAC</t>
  </si>
  <si>
    <t xml:space="preserve">AGCTGGACTA</t>
  </si>
  <si>
    <t xml:space="preserve">GGACTAGTAT</t>
  </si>
  <si>
    <t xml:space="preserve">ATTAGCGGTT</t>
  </si>
  <si>
    <t xml:space="preserve">AAGGCCGGTT</t>
  </si>
  <si>
    <t xml:space="preserve">ACCTGTAGTC</t>
  </si>
  <si>
    <t xml:space="preserve">GCTGCATTGT</t>
  </si>
  <si>
    <t xml:space="preserve">CGAGGTTACC</t>
  </si>
  <si>
    <t xml:space="preserve">CCAAGGCATG</t>
  </si>
  <si>
    <t xml:space="preserve">GGTAAGTGAA</t>
  </si>
  <si>
    <t xml:space="preserve">ACCAACACTA</t>
  </si>
  <si>
    <t xml:space="preserve">CGTATAGCGG</t>
  </si>
  <si>
    <t xml:space="preserve">CCGACAGATT</t>
  </si>
  <si>
    <t xml:space="preserve">GGAACTTCCT</t>
  </si>
  <si>
    <t xml:space="preserve">CACTCCAACT</t>
  </si>
  <si>
    <t xml:space="preserve">GTAGTCGGAT</t>
  </si>
  <si>
    <t xml:space="preserve">TGACTCGAGT</t>
  </si>
  <si>
    <t xml:space="preserve">GAGAGTAGAA</t>
  </si>
  <si>
    <t xml:space="preserve">GAATCGCACC</t>
  </si>
  <si>
    <t xml:space="preserve">ACGTCTACGT</t>
  </si>
  <si>
    <t xml:space="preserve">TCGTTGACAC</t>
  </si>
  <si>
    <t xml:space="preserve">TGAGTGAGAT</t>
  </si>
  <si>
    <t xml:space="preserve">TCTTCTCCGA</t>
  </si>
  <si>
    <t xml:space="preserve">GTCTGGAAGA</t>
  </si>
  <si>
    <t xml:space="preserve">ACGGTAGTCC</t>
  </si>
  <si>
    <t xml:space="preserve">GCCATTCAAT</t>
  </si>
  <si>
    <t xml:space="preserve">TCCGTGCGTA</t>
  </si>
  <si>
    <t xml:space="preserve">TATCCTCTGG</t>
  </si>
  <si>
    <t xml:space="preserve">CTCCGGTATC</t>
  </si>
  <si>
    <t xml:space="preserve">CGGACTTCAT</t>
  </si>
  <si>
    <t xml:space="preserve">CCGGATTCTA</t>
  </si>
  <si>
    <t xml:space="preserve">ACCTTCCGGT</t>
  </si>
  <si>
    <t xml:space="preserve">CCAACTCCTC</t>
  </si>
  <si>
    <t xml:space="preserve">AATACCGACA</t>
  </si>
  <si>
    <t xml:space="preserve">CCAAGGTAGT</t>
  </si>
  <si>
    <t xml:space="preserve">TGTGTTAGCG</t>
  </si>
  <si>
    <t xml:space="preserve">CGTGAGATAA</t>
  </si>
  <si>
    <t xml:space="preserve">CACTATCCGA</t>
  </si>
  <si>
    <t xml:space="preserve">TATGAGATCG</t>
  </si>
  <si>
    <t xml:space="preserve">TCGAGGCTAT</t>
  </si>
  <si>
    <t xml:space="preserve">ATAGTGGACA</t>
  </si>
  <si>
    <t xml:space="preserve">AACTTGGCTT</t>
  </si>
  <si>
    <t xml:space="preserve">AACCAACCAG</t>
  </si>
  <si>
    <t xml:space="preserve">TGAGAAGGTC</t>
  </si>
  <si>
    <t xml:space="preserve">AGATGTGTCG</t>
  </si>
  <si>
    <t xml:space="preserve">TCACACACAT</t>
  </si>
  <si>
    <t xml:space="preserve">TGTACCATGG</t>
  </si>
  <si>
    <t xml:space="preserve">CAGGCTACAA</t>
  </si>
  <si>
    <t xml:space="preserve">GTGGTTCATT</t>
  </si>
  <si>
    <t xml:space="preserve">GTAACGCATC</t>
  </si>
  <si>
    <t xml:space="preserve">ACAAGATCGT</t>
  </si>
  <si>
    <t xml:space="preserve">GCAGTGATGA</t>
  </si>
  <si>
    <t xml:space="preserve">AGACAGTCAC</t>
  </si>
  <si>
    <t xml:space="preserve">AGCTGTATGT</t>
  </si>
  <si>
    <t xml:space="preserve">GAGAACTTGA</t>
  </si>
  <si>
    <t xml:space="preserve">ACTTAGACAC</t>
  </si>
  <si>
    <t xml:space="preserve">ATACGTAGGC</t>
  </si>
  <si>
    <t xml:space="preserve">ACACGAGAGT</t>
  </si>
  <si>
    <t xml:space="preserve">ACTAACGTGT</t>
  </si>
  <si>
    <t xml:space="preserve">GTACGCTTCT</t>
  </si>
  <si>
    <t xml:space="preserve">ACGGATATGC</t>
  </si>
  <si>
    <t xml:space="preserve">TCGACGGAAG</t>
  </si>
  <si>
    <t xml:space="preserve">CACTCAGAGT</t>
  </si>
  <si>
    <t xml:space="preserve">CATTGAGTAG</t>
  </si>
  <si>
    <t xml:space="preserve">GGCCACACTT</t>
  </si>
  <si>
    <t xml:space="preserve">ACGTCGTCCT</t>
  </si>
  <si>
    <t xml:space="preserve">GCGTATACAA</t>
  </si>
  <si>
    <t xml:space="preserve">GTCTTAACGG</t>
  </si>
  <si>
    <t xml:space="preserve">CACGCAACTT</t>
  </si>
  <si>
    <t xml:space="preserve">AGACGTAACC</t>
  </si>
  <si>
    <t xml:space="preserve">TAGAGAGTAG</t>
  </si>
  <si>
    <t xml:space="preserve">GCGGCAATAC</t>
  </si>
  <si>
    <t xml:space="preserve">ACCGTAACAC</t>
  </si>
  <si>
    <t xml:space="preserve">TGCAGACGTA</t>
  </si>
  <si>
    <t xml:space="preserve">CGAGCGAATA</t>
  </si>
  <si>
    <t xml:space="preserve">GTCACAAGCG</t>
  </si>
  <si>
    <t xml:space="preserve">GATGGTGCTA</t>
  </si>
  <si>
    <t xml:space="preserve">TAACGCTGTT</t>
  </si>
  <si>
    <t xml:space="preserve">GGCAATACGG</t>
  </si>
  <si>
    <t xml:space="preserve">GACTCATCGT</t>
  </si>
  <si>
    <t xml:space="preserve">TGAGCGCTTA</t>
  </si>
  <si>
    <t xml:space="preserve">GCAACGATAA</t>
  </si>
  <si>
    <t xml:space="preserve">CTGTGGCGAA</t>
  </si>
  <si>
    <t xml:space="preserve">GCAGAACTCC</t>
  </si>
  <si>
    <t xml:space="preserve">TGTTGCAACG</t>
  </si>
  <si>
    <t xml:space="preserve">GAATGCGGAG</t>
  </si>
  <si>
    <t xml:space="preserve">GTACCTTAGA</t>
  </si>
  <si>
    <t xml:space="preserve">CATAGGCTAC</t>
  </si>
  <si>
    <t xml:space="preserve">GGATCATTGG</t>
  </si>
  <si>
    <t xml:space="preserve">AGCGAACGTA</t>
  </si>
  <si>
    <t xml:space="preserve">GTACCAAGTC</t>
  </si>
  <si>
    <t xml:space="preserve">CTCAATTGGT</t>
  </si>
  <si>
    <t xml:space="preserve">TCTAGACTGG</t>
  </si>
  <si>
    <t xml:space="preserve">TGCGTGTTGC</t>
  </si>
  <si>
    <t xml:space="preserve">CTACCGGATG</t>
  </si>
  <si>
    <t xml:space="preserve">CCGAGTGCAA</t>
  </si>
  <si>
    <t xml:space="preserve">TTAGACACTC</t>
  </si>
  <si>
    <t xml:space="preserve">CGATGAGGTA</t>
  </si>
  <si>
    <t xml:space="preserve">CAGTCATAGC</t>
  </si>
  <si>
    <t xml:space="preserve">ACTGTTCTTG</t>
  </si>
  <si>
    <t xml:space="preserve">GTTAGGAAGG</t>
  </si>
  <si>
    <t xml:space="preserve">ATGGTTAGTC</t>
  </si>
  <si>
    <t xml:space="preserve">GTTAAGTAGC</t>
  </si>
  <si>
    <t xml:space="preserve">CAGGAAGACC</t>
  </si>
  <si>
    <t xml:space="preserve">TTAGACGCCA</t>
  </si>
  <si>
    <t xml:space="preserve">AGTACGAGAT</t>
  </si>
  <si>
    <t xml:space="preserve">CAGTACTTCC</t>
  </si>
  <si>
    <t xml:space="preserve">CATGTCGTGA</t>
  </si>
  <si>
    <t xml:space="preserve">GGTACACAAG</t>
  </si>
  <si>
    <t xml:space="preserve">GAACGAGAGA</t>
  </si>
  <si>
    <t xml:space="preserve">AGACTGGTTA</t>
  </si>
  <si>
    <t xml:space="preserve">CTTATGCATC</t>
  </si>
  <si>
    <t xml:space="preserve">ACATAGTAGC</t>
  </si>
  <si>
    <t xml:space="preserve">GGACAGGTTG</t>
  </si>
  <si>
    <t xml:space="preserve">AGATTCTCTG</t>
  </si>
  <si>
    <t xml:space="preserve">TCGATCCAGT</t>
  </si>
  <si>
    <t xml:space="preserve">GATAACGAGG</t>
  </si>
  <si>
    <t xml:space="preserve">TCGAGCGTTG</t>
  </si>
  <si>
    <t xml:space="preserve">CCACATCGGA</t>
  </si>
  <si>
    <t xml:space="preserve">ATGAGCTCTA</t>
  </si>
  <si>
    <t xml:space="preserve">ATACCACATG</t>
  </si>
  <si>
    <t xml:space="preserve">CCTTAGAATG</t>
  </si>
  <si>
    <t xml:space="preserve">ACATGCGTCC</t>
  </si>
  <si>
    <t xml:space="preserve">GCGACTGAAC</t>
  </si>
  <si>
    <t xml:space="preserve">ATCGTATAGC</t>
  </si>
  <si>
    <t xml:space="preserve">AAGCGTACGG</t>
  </si>
  <si>
    <t xml:space="preserve">CGTTACGCCT</t>
  </si>
  <si>
    <t xml:space="preserve">GTGACGTACC</t>
  </si>
  <si>
    <t xml:space="preserve">ATCGACTGTT</t>
  </si>
  <si>
    <t xml:space="preserve">GGCAACAGTA</t>
  </si>
  <si>
    <t xml:space="preserve">GGAGTGATAC</t>
  </si>
  <si>
    <t xml:space="preserve">GTGGCAATGT</t>
  </si>
  <si>
    <t xml:space="preserve">ATCTCCACGA</t>
  </si>
  <si>
    <t xml:space="preserve">AGTCACATGC</t>
  </si>
  <si>
    <t xml:space="preserve">ATTCGAACGT</t>
  </si>
  <si>
    <t xml:space="preserve">CCATCGGATT</t>
  </si>
  <si>
    <t xml:space="preserve">GATCGCTATA</t>
  </si>
  <si>
    <t xml:space="preserve">ACCATCTTAC</t>
  </si>
  <si>
    <t xml:space="preserve">ACGGAAGCTC</t>
  </si>
  <si>
    <t xml:space="preserve">ATTGTCCGTG</t>
  </si>
  <si>
    <t xml:space="preserve">CCTCCGAGAT</t>
  </si>
  <si>
    <t xml:space="preserve">CTGTGTTCAA</t>
  </si>
  <si>
    <t xml:space="preserve">AGTCCACCGT</t>
  </si>
  <si>
    <t xml:space="preserve">CATAGAGGAC</t>
  </si>
  <si>
    <t xml:space="preserve">TATACAGCTC</t>
  </si>
  <si>
    <t xml:space="preserve">GAGTCATTGA</t>
  </si>
  <si>
    <t xml:space="preserve">TGTGATATGC</t>
  </si>
  <si>
    <t xml:space="preserve">CATTCACGAA</t>
  </si>
  <si>
    <t xml:space="preserve">CATCCTCGTG</t>
  </si>
  <si>
    <t xml:space="preserve">TACCGACTCG</t>
  </si>
  <si>
    <t xml:space="preserve">CGTACCAACT</t>
  </si>
  <si>
    <t xml:space="preserve">GAATTGCGGC</t>
  </si>
  <si>
    <t xml:space="preserve">TCAGACTATG</t>
  </si>
  <si>
    <t xml:space="preserve">ACATGTCAGA</t>
  </si>
  <si>
    <t xml:space="preserve">TTGCTAACGA</t>
  </si>
  <si>
    <t xml:space="preserve">AGACCGGAGT</t>
  </si>
  <si>
    <t xml:space="preserve">GATCAGCCTT</t>
  </si>
  <si>
    <t xml:space="preserve">AAGTGAGTGA</t>
  </si>
  <si>
    <t xml:space="preserve">GTACATGACG</t>
  </si>
  <si>
    <t xml:space="preserve">GGATACCTTG</t>
  </si>
  <si>
    <t xml:space="preserve">GCATATTCGG</t>
  </si>
  <si>
    <t xml:space="preserve">CCGGACCAAT</t>
  </si>
  <si>
    <t xml:space="preserve">AAGACCTTGG</t>
  </si>
  <si>
    <t xml:space="preserve">CACTCCGTTG</t>
  </si>
  <si>
    <t xml:space="preserve">AGAGACTGTA</t>
  </si>
  <si>
    <t xml:space="preserve">CCATCAGCTG</t>
  </si>
  <si>
    <t xml:space="preserve">CGTATACTGT</t>
  </si>
  <si>
    <t xml:space="preserve">CAATCCGTAC</t>
  </si>
  <si>
    <t xml:space="preserve">GGTTGAAGAC</t>
  </si>
  <si>
    <t xml:space="preserve">TGAGTCAACG</t>
  </si>
  <si>
    <t xml:space="preserve">GATCTGAGGA</t>
  </si>
  <si>
    <t xml:space="preserve">ATCCGTTAAG</t>
  </si>
  <si>
    <t xml:space="preserve">CTCATCAAGG</t>
  </si>
  <si>
    <t xml:space="preserve">CGACTGACAA</t>
  </si>
  <si>
    <t xml:space="preserve">CACGACTGTA</t>
  </si>
  <si>
    <t xml:space="preserve">ACTGGTAAGT</t>
  </si>
  <si>
    <t xml:space="preserve">CACTGTTAGC</t>
  </si>
  <si>
    <t xml:space="preserve">CATCTGCTCG</t>
  </si>
  <si>
    <t xml:space="preserve">GTCTTGTCTC</t>
  </si>
  <si>
    <t xml:space="preserve">TTCCTGTAGT</t>
  </si>
  <si>
    <t xml:space="preserve">TTGACGGTTG</t>
  </si>
  <si>
    <t xml:space="preserve">ATGGTGTCGA</t>
  </si>
  <si>
    <t xml:space="preserve">GAGCAAGTCA</t>
  </si>
  <si>
    <t xml:space="preserve">GCATGTCTAA</t>
  </si>
  <si>
    <t xml:space="preserve">CATATGATGG</t>
  </si>
  <si>
    <t xml:space="preserve">GCGATACTTA</t>
  </si>
  <si>
    <t xml:space="preserve">TGTCTTCAGA</t>
  </si>
  <si>
    <t xml:space="preserve">TACCGGCTAC</t>
  </si>
  <si>
    <t xml:space="preserve">CACGTAGACT</t>
  </si>
  <si>
    <t xml:space="preserve">TTAGGACATG</t>
  </si>
  <si>
    <t xml:space="preserve">GGACGTAGGA</t>
  </si>
  <si>
    <t xml:space="preserve">GTCATACTGA</t>
  </si>
  <si>
    <t xml:space="preserve">AGCCAGAATC</t>
  </si>
  <si>
    <t xml:space="preserve">CGGTTCCTAA</t>
  </si>
  <si>
    <t xml:space="preserve">TACGAGGTAA</t>
  </si>
  <si>
    <t xml:space="preserve">GTGTAAGCAC</t>
  </si>
  <si>
    <t xml:space="preserve">GCCTACTTGT</t>
  </si>
  <si>
    <t xml:space="preserve">CACTTCCTGT</t>
  </si>
  <si>
    <t xml:space="preserve">GACAACAACG</t>
  </si>
  <si>
    <t xml:space="preserve">TTGAAGCTGA</t>
  </si>
  <si>
    <t xml:space="preserve">TCATGGCAAG</t>
  </si>
  <si>
    <t xml:space="preserve">CCTACGAGTC</t>
  </si>
  <si>
    <t xml:space="preserve">CGGTTGCCTT</t>
  </si>
  <si>
    <t xml:space="preserve">CGTTAGAAGT</t>
  </si>
  <si>
    <t xml:space="preserve">CTAGGAATGG</t>
  </si>
  <si>
    <t xml:space="preserve">CGACCGTAAG</t>
  </si>
  <si>
    <t xml:space="preserve">ATATGCGACG</t>
  </si>
  <si>
    <t xml:space="preserve">CAACATCATC</t>
  </si>
  <si>
    <t xml:space="preserve">AAGCAGTGTT</t>
  </si>
  <si>
    <t xml:space="preserve">AGGAGTCTCG</t>
  </si>
  <si>
    <t xml:space="preserve">TCTACGACGA</t>
  </si>
  <si>
    <t xml:space="preserve">GTATGTGTCA</t>
  </si>
  <si>
    <t xml:space="preserve">AACTTGCTGG</t>
  </si>
  <si>
    <t xml:space="preserve">GGTAGATACC</t>
  </si>
  <si>
    <t xml:space="preserve">CATAAGCGGT</t>
  </si>
  <si>
    <t xml:space="preserve">GCGTAGGTTG</t>
  </si>
  <si>
    <t xml:space="preserve">ACCGAAGTGT</t>
  </si>
  <si>
    <t xml:space="preserve">GCGAACGGAT</t>
  </si>
  <si>
    <t xml:space="preserve">ATGCTTATCG</t>
  </si>
  <si>
    <t xml:space="preserve">AAGTAGTTCG</t>
  </si>
  <si>
    <t xml:space="preserve">GGATCAGCGA</t>
  </si>
  <si>
    <t xml:space="preserve">ACACTGTGGT</t>
  </si>
  <si>
    <t xml:space="preserve">CTCCTGAACA</t>
  </si>
  <si>
    <t xml:space="preserve">GTGGTGCAAC</t>
  </si>
  <si>
    <t xml:space="preserve">GCTTGCTCCT</t>
  </si>
  <si>
    <t xml:space="preserve">CAGGAAGTTA</t>
  </si>
  <si>
    <t xml:space="preserve">ACGATTCGAC</t>
  </si>
  <si>
    <t xml:space="preserve">CTCAAGTACG</t>
  </si>
  <si>
    <t xml:space="preserve">CTGTCTTATC</t>
  </si>
  <si>
    <t xml:space="preserve">TCTTCCTTGT</t>
  </si>
  <si>
    <t xml:space="preserve">TCACATGGCC</t>
  </si>
  <si>
    <t xml:space="preserve">TCACAGGACT</t>
  </si>
  <si>
    <t xml:space="preserve">ACTCGTACTT</t>
  </si>
  <si>
    <t xml:space="preserve">TCAGTGTCAA</t>
  </si>
  <si>
    <t xml:space="preserve">CTACACTATC</t>
  </si>
  <si>
    <t xml:space="preserve">CAGTCAGACA</t>
  </si>
  <si>
    <t xml:space="preserve">AACACATCTC</t>
  </si>
  <si>
    <t xml:space="preserve">TCGCTTCATT</t>
  </si>
  <si>
    <t xml:space="preserve">ACGTAGAATC</t>
  </si>
  <si>
    <t xml:space="preserve">TGCGCGATAC</t>
  </si>
  <si>
    <t xml:space="preserve">TCACCGATGG</t>
  </si>
  <si>
    <t xml:space="preserve">ACTTAAGTCG</t>
  </si>
  <si>
    <t xml:space="preserve">AAGCAACTAC</t>
  </si>
  <si>
    <t xml:space="preserve">TTGACAGACA</t>
  </si>
  <si>
    <t xml:space="preserve">GCTAATCAGG</t>
  </si>
  <si>
    <t xml:space="preserve">GGAATCTCTA</t>
  </si>
  <si>
    <t xml:space="preserve">TTCGGAACTG</t>
  </si>
  <si>
    <t xml:space="preserve">GACGAGCCAA</t>
  </si>
  <si>
    <t xml:space="preserve">AGCAGTCCTG</t>
  </si>
  <si>
    <t xml:space="preserve">TGAAGAGTGG</t>
  </si>
  <si>
    <t xml:space="preserve">GGTAATGATG</t>
  </si>
  <si>
    <t xml:space="preserve">GAAGCATCAC</t>
  </si>
  <si>
    <t xml:space="preserve">GAGAATGGCT</t>
  </si>
  <si>
    <t xml:space="preserve">CTGGAGACCT</t>
  </si>
  <si>
    <t xml:space="preserve">GAAGACTAGC</t>
  </si>
  <si>
    <t xml:space="preserve">GATTGTCGTA</t>
  </si>
  <si>
    <t xml:space="preserve">CAACATGAAG</t>
  </si>
  <si>
    <t xml:space="preserve">GTGTTAGAGT</t>
  </si>
  <si>
    <t xml:space="preserve">GGATCCAATG</t>
  </si>
  <si>
    <t xml:space="preserve">GATAATCCTG</t>
  </si>
  <si>
    <t xml:space="preserve">AGGATCTGGT</t>
  </si>
  <si>
    <t xml:space="preserve">TCCTAGTTGA</t>
  </si>
  <si>
    <t xml:space="preserve">AAGGACCGTC</t>
  </si>
  <si>
    <t xml:space="preserve">TCACTTCAGC</t>
  </si>
  <si>
    <t xml:space="preserve">AACGGTCAAT</t>
  </si>
  <si>
    <t xml:space="preserve">TTGCAACTGT</t>
  </si>
  <si>
    <t xml:space="preserve">AATCAAGAGC</t>
  </si>
  <si>
    <t xml:space="preserve">CACACCACTA</t>
  </si>
  <si>
    <t xml:space="preserve">CATTCCATGG</t>
  </si>
  <si>
    <t xml:space="preserve">AGTGAGAGAG</t>
  </si>
  <si>
    <t xml:space="preserve">GTACACTGGA</t>
  </si>
  <si>
    <t xml:space="preserve">GCACTCAATT</t>
  </si>
  <si>
    <t xml:space="preserve">CTTCTAGCAT</t>
  </si>
  <si>
    <t xml:space="preserve">CGTTATCTCA</t>
  </si>
  <si>
    <t xml:space="preserve">TCGCGATCCT</t>
  </si>
  <si>
    <t xml:space="preserve">ACAATACGTG</t>
  </si>
  <si>
    <t xml:space="preserve">TATTCGTACC</t>
  </si>
  <si>
    <t xml:space="preserve">CAACTACTGA</t>
  </si>
  <si>
    <t xml:space="preserve">TTGATGCACA</t>
  </si>
  <si>
    <t xml:space="preserve">GCAAGCGATG</t>
  </si>
  <si>
    <t xml:space="preserve">ATCAGTGTTG</t>
  </si>
  <si>
    <t xml:space="preserve">TGAACCTATG</t>
  </si>
  <si>
    <t xml:space="preserve">TTGTCCAGAT</t>
  </si>
  <si>
    <t xml:space="preserve">ACTAGGACGT</t>
  </si>
  <si>
    <t xml:space="preserve">GATCGTTCTG</t>
  </si>
  <si>
    <t xml:space="preserve">GATAGGCCTA</t>
  </si>
  <si>
    <t xml:space="preserve">GGTTCACAGT</t>
  </si>
  <si>
    <t xml:space="preserve">AAGATGTCCT</t>
  </si>
  <si>
    <t xml:space="preserve">GACGACAATC</t>
  </si>
  <si>
    <t xml:space="preserve">AACGTGCTAT</t>
  </si>
  <si>
    <t xml:space="preserve">CAGTCGGCTT</t>
  </si>
  <si>
    <t xml:space="preserve">TGAGAGCGAA</t>
  </si>
  <si>
    <t xml:space="preserve">GCGATGATAT</t>
  </si>
  <si>
    <t xml:space="preserve">ATGGACATCT</t>
  </si>
  <si>
    <t xml:space="preserve">GAGGCTTAGA</t>
  </si>
  <si>
    <t xml:space="preserve">TTAGCCTCCT</t>
  </si>
  <si>
    <t xml:space="preserve">CATTGGCTTG</t>
  </si>
  <si>
    <t xml:space="preserve">CCGTTACTCT</t>
  </si>
  <si>
    <t xml:space="preserve">TTAGGTGCCT</t>
  </si>
  <si>
    <t xml:space="preserve">CGATGTGAGA</t>
  </si>
  <si>
    <t xml:space="preserve">GACTTCGACG</t>
  </si>
  <si>
    <t xml:space="preserve">CTCAAGCGAG</t>
  </si>
  <si>
    <t xml:space="preserve">GTTCGACTTA</t>
  </si>
  <si>
    <t xml:space="preserve">ACACATAGCG</t>
  </si>
  <si>
    <t xml:space="preserve">CTATCTCAGC</t>
  </si>
  <si>
    <t xml:space="preserve">CTGACTATCG</t>
  </si>
  <si>
    <t xml:space="preserve">GCGGACGATA</t>
  </si>
  <si>
    <t xml:space="preserve">ACATCTCTCA</t>
  </si>
  <si>
    <t xml:space="preserve">TTGGCTTCTT</t>
  </si>
  <si>
    <t xml:space="preserve">AGATGATCGG</t>
  </si>
  <si>
    <t xml:space="preserve">CAACATGTCC</t>
  </si>
  <si>
    <t xml:space="preserve">TATCCTCACT</t>
  </si>
  <si>
    <t xml:space="preserve">AGCGAATCCG</t>
  </si>
  <si>
    <t xml:space="preserve">CAAGTGACTT</t>
  </si>
  <si>
    <t xml:space="preserve">ACAGATGAAG</t>
  </si>
  <si>
    <t xml:space="preserve">CATCCTATGT</t>
  </si>
  <si>
    <t xml:space="preserve">CTAGCCTTGT</t>
  </si>
  <si>
    <t xml:space="preserve">GATCTGCAAT</t>
  </si>
  <si>
    <t xml:space="preserve">GTTACCTACT</t>
  </si>
  <si>
    <t xml:space="preserve">CTTAGCGAGT</t>
  </si>
  <si>
    <t xml:space="preserve">GGTTCTTCGT</t>
  </si>
  <si>
    <t xml:space="preserve">CCTATCGACA</t>
  </si>
  <si>
    <t xml:space="preserve">CGGATACTCA</t>
  </si>
  <si>
    <t xml:space="preserve">ATGCTGACTT</t>
  </si>
  <si>
    <t xml:space="preserve">ACGAGACTCT</t>
  </si>
  <si>
    <t xml:space="preserve">ACTCAGCCAT</t>
  </si>
  <si>
    <t xml:space="preserve">GTACCGATGT</t>
  </si>
  <si>
    <t xml:space="preserve">GGCTGTCATA</t>
  </si>
  <si>
    <t xml:space="preserve">CTGTGAGTGT</t>
  </si>
  <si>
    <t xml:space="preserve">AACGAACCGT</t>
  </si>
  <si>
    <t xml:space="preserve">GAGACGTATT</t>
  </si>
  <si>
    <t xml:space="preserve">AATGCGAAGA</t>
  </si>
  <si>
    <t xml:space="preserve">ACAACTTAGG</t>
  </si>
  <si>
    <t xml:space="preserve">TAGACATCGA</t>
  </si>
  <si>
    <t xml:space="preserve">ACGGCCACTT</t>
  </si>
  <si>
    <t xml:space="preserve">AGCAGATCTT</t>
  </si>
  <si>
    <t xml:space="preserve">TACGCAATGT</t>
  </si>
  <si>
    <t xml:space="preserve">GCTAGCCTCT</t>
  </si>
  <si>
    <t xml:space="preserve">CCTAGTACAG</t>
  </si>
  <si>
    <t xml:space="preserve">ATGCATCGGA</t>
  </si>
  <si>
    <t xml:space="preserve">TCTTGTCAGC</t>
  </si>
  <si>
    <t xml:space="preserve">CTAATGGTTC</t>
  </si>
  <si>
    <t xml:space="preserve">CACGGTCTGT</t>
  </si>
  <si>
    <t xml:space="preserve">AGAAGCGATA</t>
  </si>
  <si>
    <t xml:space="preserve">ACTAGCGAAT</t>
  </si>
  <si>
    <t xml:space="preserve">AACTCAGTCA</t>
  </si>
  <si>
    <t xml:space="preserve">CGAAGTAACT</t>
  </si>
  <si>
    <t xml:space="preserve">GTTCTCAGTT</t>
  </si>
  <si>
    <t xml:space="preserve">TACACCGTCA</t>
  </si>
  <si>
    <t xml:space="preserve">AGGATCACGG</t>
  </si>
  <si>
    <t xml:space="preserve">CATGTTCGAA</t>
  </si>
  <si>
    <t xml:space="preserve">GCATACGCAA</t>
  </si>
  <si>
    <t xml:space="preserve">CGACATCAGG</t>
  </si>
  <si>
    <t xml:space="preserve">GTTGCTTAGG</t>
  </si>
  <si>
    <t xml:space="preserve">CCACAACGTC</t>
  </si>
  <si>
    <t xml:space="preserve">GAACAAGCAT</t>
  </si>
  <si>
    <t xml:space="preserve">CGCATCGTCT</t>
  </si>
  <si>
    <t xml:space="preserve">CACCATCTAG</t>
  </si>
  <si>
    <t xml:space="preserve">GAACAGTTGT</t>
  </si>
  <si>
    <t xml:space="preserve">GTAAGAGCAT</t>
  </si>
  <si>
    <t xml:space="preserve">ATTGGTTCCA</t>
  </si>
  <si>
    <t xml:space="preserve">GCATCGTAAG</t>
  </si>
  <si>
    <t xml:space="preserve">GCACACTTCC</t>
  </si>
  <si>
    <t xml:space="preserve">ACCTCCGACT</t>
  </si>
  <si>
    <t xml:space="preserve">TTCTTCACGT</t>
  </si>
  <si>
    <t xml:space="preserve">CGAAGCGCAA</t>
  </si>
  <si>
    <t xml:space="preserve">TGTTGCGAAT</t>
  </si>
  <si>
    <t xml:space="preserve">AAGGCATAGT</t>
  </si>
  <si>
    <t xml:space="preserve">CACTCGCTAT</t>
  </si>
  <si>
    <t xml:space="preserve">GCGGAGATCT</t>
  </si>
  <si>
    <t xml:space="preserve">AGGTTGCTAT</t>
  </si>
  <si>
    <t xml:space="preserve">GCGAATATCA</t>
  </si>
  <si>
    <t xml:space="preserve">GTTCATCCGT</t>
  </si>
  <si>
    <t xml:space="preserve">AGGAATGTGA</t>
  </si>
  <si>
    <t xml:space="preserve">TAATCGATCC</t>
  </si>
  <si>
    <t xml:space="preserve">CAATCATCGG</t>
  </si>
  <si>
    <t xml:space="preserve">CGTCGAGAGT</t>
  </si>
  <si>
    <t xml:space="preserve">ACGACACACG</t>
  </si>
  <si>
    <t xml:space="preserve">TAACGCCACG</t>
  </si>
  <si>
    <t xml:space="preserve">GTCGCATCAT</t>
  </si>
  <si>
    <t xml:space="preserve">ACAATGCTCA</t>
  </si>
  <si>
    <t xml:space="preserve">CGATAGTCTA</t>
  </si>
  <si>
    <t xml:space="preserve">CGAGAATAGT</t>
  </si>
  <si>
    <t xml:space="preserve">AACCTTCACG</t>
  </si>
  <si>
    <t xml:space="preserve">GAACTGTAAG</t>
  </si>
  <si>
    <t xml:space="preserve">CGTCAGTGGT</t>
  </si>
  <si>
    <t xml:space="preserve">ATCTATACCG</t>
  </si>
  <si>
    <t xml:space="preserve">GTAGCTTGAG</t>
  </si>
  <si>
    <t xml:space="preserve">GAGAGGAAGC</t>
  </si>
  <si>
    <t xml:space="preserve">CTGAACCATT</t>
  </si>
  <si>
    <t xml:space="preserve">CTTGGACATT</t>
  </si>
  <si>
    <t xml:space="preserve">ACAGTTCTGA</t>
  </si>
  <si>
    <t xml:space="preserve">GAGGACATTA</t>
  </si>
  <si>
    <t xml:space="preserve">TGATTGAGCG</t>
  </si>
  <si>
    <t xml:space="preserve">AAGCTACAGT</t>
  </si>
  <si>
    <t xml:space="preserve">ACCATGCATC</t>
  </si>
  <si>
    <t xml:space="preserve">TTAATGGAGG</t>
  </si>
  <si>
    <t xml:space="preserve">CACCTTACAA</t>
  </si>
  <si>
    <t xml:space="preserve">GTCATTCACG</t>
  </si>
  <si>
    <t xml:space="preserve">TAAGGCCTAT</t>
  </si>
  <si>
    <t xml:space="preserve">GCGCTAATTG</t>
  </si>
  <si>
    <t xml:space="preserve">CGACTTATGT</t>
  </si>
  <si>
    <t xml:space="preserve">TCAACGACTT</t>
  </si>
  <si>
    <t xml:space="preserve">ATCTGTCACT</t>
  </si>
  <si>
    <t xml:space="preserve">TGGATGACAT</t>
  </si>
  <si>
    <t xml:space="preserve">ACCGCATCCT</t>
  </si>
  <si>
    <t xml:space="preserve">CAAGCGTACC</t>
  </si>
  <si>
    <t xml:space="preserve">TCCTCACCTG</t>
  </si>
  <si>
    <t xml:space="preserve">TCGAGAACAG</t>
  </si>
  <si>
    <t xml:space="preserve">TAGGCGTACA</t>
  </si>
  <si>
    <t xml:space="preserve">CGTCATTCCA</t>
  </si>
  <si>
    <t xml:space="preserve">ATGTCTGGTG</t>
  </si>
  <si>
    <t xml:space="preserve">TCGATGAGAA</t>
  </si>
  <si>
    <t xml:space="preserve">AGCAGAGTAA</t>
  </si>
  <si>
    <t xml:space="preserve">GTCACACATA</t>
  </si>
  <si>
    <t xml:space="preserve">CATGAGACGA</t>
  </si>
  <si>
    <t xml:space="preserve">CGTTCCTTAT</t>
  </si>
  <si>
    <t xml:space="preserve">TGAAGCAAGA</t>
  </si>
  <si>
    <t xml:space="preserve">AAGCTATCCG</t>
  </si>
  <si>
    <t xml:space="preserve">GAGACAGGTA</t>
  </si>
  <si>
    <t xml:space="preserve">GGAACAGATT</t>
  </si>
  <si>
    <t xml:space="preserve">CTCAGAATGC</t>
  </si>
  <si>
    <t xml:space="preserve">CGATAGAGTC</t>
  </si>
  <si>
    <t xml:space="preserve">GCAATGGCAC</t>
  </si>
  <si>
    <t xml:space="preserve">CCTTCCGTCA</t>
  </si>
  <si>
    <t xml:space="preserve">GAAGGTTCTT</t>
  </si>
  <si>
    <t xml:space="preserve">CAAGCCATAG</t>
  </si>
  <si>
    <t xml:space="preserve">TGTCTCCTCA</t>
  </si>
  <si>
    <t xml:space="preserve">CAGTCTATTC</t>
  </si>
  <si>
    <t xml:space="preserve">TTAGCGATGA</t>
  </si>
  <si>
    <t xml:space="preserve">GTGTCTCTGA</t>
  </si>
  <si>
    <t xml:space="preserve">AAGCGAACCA</t>
  </si>
  <si>
    <t xml:space="preserve">GCATGGTTAT</t>
  </si>
  <si>
    <t xml:space="preserve">TAGGATTACG</t>
  </si>
  <si>
    <t xml:space="preserve">CGAGACATTG</t>
  </si>
  <si>
    <t xml:space="preserve">TTGAGACGTC</t>
  </si>
  <si>
    <t xml:space="preserve">CATTGAAGCG</t>
  </si>
  <si>
    <t xml:space="preserve">CAAGAGTAGA</t>
  </si>
  <si>
    <t xml:space="preserve">AAGTGATCAG</t>
  </si>
  <si>
    <t xml:space="preserve">GCGAAGACTT</t>
  </si>
  <si>
    <t xml:space="preserve">AGTCTCAGAA</t>
  </si>
  <si>
    <t xml:space="preserve">AATCAGCTTC</t>
  </si>
  <si>
    <t xml:space="preserve">ACGAATCAGT</t>
  </si>
  <si>
    <t xml:space="preserve">TGCCTTGCAT</t>
  </si>
  <si>
    <t xml:space="preserve">CCATCATTAG</t>
  </si>
  <si>
    <t xml:space="preserve">CCTCGCCTTA</t>
  </si>
  <si>
    <t xml:space="preserve">TCTAACACTG</t>
  </si>
  <si>
    <t xml:space="preserve">CACACACCGT</t>
  </si>
  <si>
    <t xml:space="preserve">CAAGATCCTT</t>
  </si>
  <si>
    <t xml:space="preserve">GGACACACAA</t>
  </si>
  <si>
    <t xml:space="preserve">ACTCACAGGT</t>
  </si>
  <si>
    <t xml:space="preserve">TGTCACATAG</t>
  </si>
  <si>
    <t xml:space="preserve">CATTAGGTCT</t>
  </si>
  <si>
    <t xml:space="preserve">TCTCACGAGT</t>
  </si>
  <si>
    <t xml:space="preserve">CGTATCAGGA</t>
  </si>
  <si>
    <t xml:space="preserve">GTCTCTGCGA</t>
  </si>
  <si>
    <t xml:space="preserve">CGGAAGTGAG</t>
  </si>
  <si>
    <t xml:space="preserve">CCTTCTTACC</t>
  </si>
  <si>
    <t xml:space="preserve">TGGAACTACA</t>
  </si>
  <si>
    <t xml:space="preserve">TCCAGGTATT</t>
  </si>
  <si>
    <t xml:space="preserve">GATGGAGAGC</t>
  </si>
  <si>
    <t xml:space="preserve">GTCTGTAGAA</t>
  </si>
  <si>
    <t xml:space="preserve">AGATTGTGGC</t>
  </si>
  <si>
    <t xml:space="preserve">TCATGGTGGT</t>
  </si>
  <si>
    <t xml:space="preserve">CTTAGTCAGG</t>
  </si>
  <si>
    <t xml:space="preserve">CGATTCCTCG</t>
  </si>
  <si>
    <t xml:space="preserve">ATGTTCTGAG</t>
  </si>
  <si>
    <t xml:space="preserve">GTCGGCCATT</t>
  </si>
  <si>
    <t xml:space="preserve">CCAGCCAGTT</t>
  </si>
  <si>
    <t xml:space="preserve">CGACCTCTGA</t>
  </si>
  <si>
    <t xml:space="preserve">AGATTCGGCT</t>
  </si>
  <si>
    <t xml:space="preserve">TTCAAGGCTA</t>
  </si>
  <si>
    <t xml:space="preserve">CTAATGAACG</t>
  </si>
  <si>
    <t xml:space="preserve">AACCGTACTA</t>
  </si>
  <si>
    <t xml:space="preserve">CGTGTTGCAC</t>
  </si>
  <si>
    <t xml:space="preserve">AACACACAGG</t>
  </si>
  <si>
    <t xml:space="preserve">ACGAGATAGG</t>
  </si>
  <si>
    <t xml:space="preserve">GAGCTTATGG</t>
  </si>
  <si>
    <t xml:space="preserve">TACGGATCAG</t>
  </si>
  <si>
    <t xml:space="preserve">AGCGATCTAA</t>
  </si>
  <si>
    <t xml:space="preserve">ACGACACTTC</t>
  </si>
  <si>
    <t xml:space="preserve">CCGTTCTTCA</t>
  </si>
  <si>
    <t xml:space="preserve">CACGTATCGT</t>
  </si>
  <si>
    <t xml:space="preserve">CAGTTGATTG</t>
  </si>
  <si>
    <t xml:space="preserve">TACTGTACGT</t>
  </si>
  <si>
    <t xml:space="preserve">ACCTTCTCCG</t>
  </si>
  <si>
    <t xml:space="preserve">TCGTGCTGTT</t>
  </si>
  <si>
    <t xml:space="preserve">CCAATCGAAT</t>
  </si>
  <si>
    <t xml:space="preserve">GCTGCTGGAT</t>
  </si>
  <si>
    <t xml:space="preserve">CCACCTATGC</t>
  </si>
  <si>
    <t xml:space="preserve">ACCGTTAATC</t>
  </si>
  <si>
    <t xml:space="preserve">CTTCTCACTA</t>
  </si>
  <si>
    <t xml:space="preserve">TGCCTACTTA</t>
  </si>
  <si>
    <t xml:space="preserve">ACACAATTCG</t>
  </si>
  <si>
    <t xml:space="preserve">GGTACATCCA</t>
  </si>
  <si>
    <t xml:space="preserve">CGTCAATGCG</t>
  </si>
  <si>
    <t xml:space="preserve">TAACATGCCA</t>
  </si>
  <si>
    <t xml:space="preserve">TTCAGACTCT</t>
  </si>
  <si>
    <t xml:space="preserve">ATGACAGTCG</t>
  </si>
  <si>
    <t xml:space="preserve">CTACGAGGTT</t>
  </si>
  <si>
    <t xml:space="preserve">CACCATAACA</t>
  </si>
  <si>
    <t xml:space="preserve">GCATGAACGT</t>
  </si>
  <si>
    <t xml:space="preserve">CGCAGAGGTT</t>
  </si>
  <si>
    <t xml:space="preserve">TGTGGAATGA</t>
  </si>
  <si>
    <t xml:space="preserve">AACGAGAACC</t>
  </si>
  <si>
    <t xml:space="preserve">CTAGCACTGA</t>
  </si>
  <si>
    <t xml:space="preserve">CTTCTTACAG</t>
  </si>
  <si>
    <t xml:space="preserve">CTTGCGTTCC</t>
  </si>
  <si>
    <t xml:space="preserve">CCAAGCATAT</t>
  </si>
  <si>
    <t xml:space="preserve">TTCTCCTACT</t>
  </si>
  <si>
    <t xml:space="preserve">TGGAAGCACG</t>
  </si>
  <si>
    <t xml:space="preserve">TCGCCTTCAG</t>
  </si>
  <si>
    <t xml:space="preserve">AACAACGAGA</t>
  </si>
  <si>
    <t xml:space="preserve">TGGTTCATCA</t>
  </si>
  <si>
    <t xml:space="preserve">ACGCATGGAA</t>
  </si>
  <si>
    <t xml:space="preserve">TCACATCCTG</t>
  </si>
  <si>
    <t xml:space="preserve">TCCTGCTTCC</t>
  </si>
  <si>
    <t xml:space="preserve">GACTAGTACC</t>
  </si>
  <si>
    <t xml:space="preserve">AATGCAATCG</t>
  </si>
  <si>
    <t xml:space="preserve">CACAGGATCG</t>
  </si>
  <si>
    <t xml:space="preserve">GGCTATTGGT</t>
  </si>
  <si>
    <t xml:space="preserve">ACACTAGGCT</t>
  </si>
  <si>
    <t xml:space="preserve">CACGGACACA</t>
  </si>
  <si>
    <t xml:space="preserve">AAGTCGAACT</t>
  </si>
  <si>
    <t xml:space="preserve">CCAACCACTG</t>
  </si>
  <si>
    <t xml:space="preserve">ACCACAAGAA</t>
  </si>
  <si>
    <t xml:space="preserve">CTACTACACA</t>
  </si>
  <si>
    <t xml:space="preserve">CACTACTCAA</t>
  </si>
  <si>
    <t xml:space="preserve">ATAGTTCCTG</t>
  </si>
  <si>
    <t xml:space="preserve">AGTTGCTCTT</t>
  </si>
  <si>
    <t xml:space="preserve">ACTGCTTACA</t>
  </si>
  <si>
    <t xml:space="preserve">GCATACCTCA</t>
  </si>
  <si>
    <t xml:space="preserve">CTTCCGAAGG</t>
  </si>
  <si>
    <t xml:space="preserve">TTGGCAAGGC</t>
  </si>
  <si>
    <t xml:space="preserve">ACAATCTGTC</t>
  </si>
  <si>
    <t xml:space="preserve">AACCATGCAA</t>
  </si>
  <si>
    <t xml:space="preserve">AAGAGCGGCT</t>
  </si>
  <si>
    <t xml:space="preserve">ACATTCACGG</t>
  </si>
  <si>
    <t xml:space="preserve">ACTTAGGAAG</t>
  </si>
  <si>
    <t xml:space="preserve">ACTCATCTGG</t>
  </si>
  <si>
    <t xml:space="preserve">GCATATGTAC</t>
  </si>
  <si>
    <t xml:space="preserve">ACTGGTTGTA</t>
  </si>
  <si>
    <t xml:space="preserve">CCAATACAGT</t>
  </si>
  <si>
    <t xml:space="preserve">TCCGGTTCGA</t>
  </si>
  <si>
    <t xml:space="preserve">ATCAAGCGTC</t>
  </si>
  <si>
    <t xml:space="preserve">GCTAACAAGT</t>
  </si>
  <si>
    <t xml:space="preserve">CCGTATAAGG</t>
  </si>
  <si>
    <t xml:space="preserve">TCGCCAACGT</t>
  </si>
  <si>
    <t xml:space="preserve">TACCGCCAGT</t>
  </si>
  <si>
    <t xml:space="preserve">CTTGCTAACT</t>
  </si>
  <si>
    <t xml:space="preserve">GGAATGATCT</t>
  </si>
  <si>
    <t xml:space="preserve">TATGAGGCAT</t>
  </si>
  <si>
    <t xml:space="preserve">AAGCAAGTTG</t>
  </si>
  <si>
    <t xml:space="preserve">CGAAGACACA</t>
  </si>
  <si>
    <t xml:space="preserve">AGAGAAGTGG</t>
  </si>
  <si>
    <t xml:space="preserve">AACTACGTCT</t>
  </si>
  <si>
    <t xml:space="preserve">TAAGTCAGAG</t>
  </si>
  <si>
    <t xml:space="preserve">CACATTCGTG</t>
  </si>
  <si>
    <t xml:space="preserve">CCGCCATAGT</t>
  </si>
  <si>
    <t xml:space="preserve">GACCTCTTAT</t>
  </si>
  <si>
    <t xml:space="preserve">CGTCACGAAT</t>
  </si>
  <si>
    <t xml:space="preserve">TGGATCCTAT</t>
  </si>
  <si>
    <t xml:space="preserve">TGCGAATGTT</t>
  </si>
  <si>
    <t xml:space="preserve">TCCTACAAGT</t>
  </si>
  <si>
    <t xml:space="preserve">CACTATCTTC</t>
  </si>
  <si>
    <t xml:space="preserve">AACGGAGAGG</t>
  </si>
  <si>
    <t xml:space="preserve">GCGATAACCG</t>
  </si>
  <si>
    <t xml:space="preserve">GGCTAATCCT</t>
  </si>
  <si>
    <t xml:space="preserve">ACAAGCCTAA</t>
  </si>
  <si>
    <t xml:space="preserve">GTTGTGGCAC</t>
  </si>
  <si>
    <t xml:space="preserve">CCGTTAGTGA</t>
  </si>
  <si>
    <t xml:space="preserve">TTAGGAACGT</t>
  </si>
  <si>
    <t xml:space="preserve">CCAATCTCAA</t>
  </si>
  <si>
    <t xml:space="preserve">GAGGACTGAT</t>
  </si>
  <si>
    <t xml:space="preserve">TTGTGTGTTG</t>
  </si>
  <si>
    <t xml:space="preserve">TGTCGGCTAG</t>
  </si>
  <si>
    <t xml:space="preserve">TCCATGTTCG</t>
  </si>
  <si>
    <t xml:space="preserve">TCTACATGCT</t>
  </si>
  <si>
    <t xml:space="preserve">TGAAGAGCTT</t>
  </si>
  <si>
    <t xml:space="preserve">TTGTCTCACA</t>
  </si>
  <si>
    <t xml:space="preserve">CCGTTGTCAA</t>
  </si>
  <si>
    <t xml:space="preserve">ATTCGCCAGG</t>
  </si>
  <si>
    <t xml:space="preserve">GGTTACTCGA</t>
  </si>
  <si>
    <t xml:space="preserve">GTCCATTGAA</t>
  </si>
  <si>
    <t xml:space="preserve">GATAGCCAGT</t>
  </si>
  <si>
    <t xml:space="preserve">GACTTATCCA</t>
  </si>
  <si>
    <t xml:space="preserve">CTCACCGACT</t>
  </si>
  <si>
    <t xml:space="preserve">TTATCGCCAA</t>
  </si>
  <si>
    <t xml:space="preserve">CAGTAATCCG</t>
  </si>
  <si>
    <t xml:space="preserve">GTTATGCTCC</t>
  </si>
  <si>
    <t xml:space="preserve">GGAGGAACAT</t>
  </si>
  <si>
    <t xml:space="preserve">TTAATCCGGT</t>
  </si>
  <si>
    <t xml:space="preserve">CCACCATCAA</t>
  </si>
  <si>
    <t xml:space="preserve">CCAATCTTCG</t>
  </si>
  <si>
    <t xml:space="preserve">TACGCGTCGT</t>
  </si>
  <si>
    <t xml:space="preserve">TGACGGTATA</t>
  </si>
  <si>
    <t xml:space="preserve">CCAACCTATT</t>
  </si>
  <si>
    <t xml:space="preserve">ACCGAGCTTC</t>
  </si>
  <si>
    <t xml:space="preserve">GAAGATGCGT</t>
  </si>
  <si>
    <t xml:space="preserve">AGGTGTCCAG</t>
  </si>
  <si>
    <t xml:space="preserve">TTCTCATGGT</t>
  </si>
  <si>
    <t xml:space="preserve">CGACTTCTTG</t>
  </si>
  <si>
    <t xml:space="preserve">GCTACAGTCT</t>
  </si>
  <si>
    <t xml:space="preserve">ACATACCACG</t>
  </si>
  <si>
    <t xml:space="preserve">AATCGTGAGA</t>
  </si>
  <si>
    <t xml:space="preserve">CTGATGCAAG</t>
  </si>
  <si>
    <t xml:space="preserve">TCCGAGTTAT</t>
  </si>
  <si>
    <t xml:space="preserve">ACGGTCCTAT</t>
  </si>
  <si>
    <t xml:space="preserve">ACTCTGGCAC</t>
  </si>
  <si>
    <t xml:space="preserve">AACTGCCTTC</t>
  </si>
  <si>
    <t xml:space="preserve">TTGATCAGCG</t>
  </si>
  <si>
    <t xml:space="preserve">TGCGTTCACG</t>
  </si>
  <si>
    <t xml:space="preserve">ACTGATAACG</t>
  </si>
  <si>
    <t xml:space="preserve">CGCGGCATAT</t>
  </si>
  <si>
    <t xml:space="preserve">CTATCCTTCG</t>
  </si>
  <si>
    <t xml:space="preserve">GCGCCATCTT</t>
  </si>
  <si>
    <t xml:space="preserve">TTGGACAACG</t>
  </si>
  <si>
    <t xml:space="preserve">CCTACGGAAT</t>
  </si>
  <si>
    <t xml:space="preserve">TAGCGAGCGT</t>
  </si>
  <si>
    <t xml:space="preserve">GTCAGATCCG</t>
  </si>
  <si>
    <t xml:space="preserve">ATTGACACAG</t>
  </si>
  <si>
    <t xml:space="preserve">CTACTGTTGT</t>
  </si>
  <si>
    <t xml:space="preserve">AGAGCGATCG</t>
  </si>
  <si>
    <t xml:space="preserve">ATCCGTCTGA</t>
  </si>
  <si>
    <t xml:space="preserve">TAGAGACACG</t>
  </si>
  <si>
    <t xml:space="preserve">GATGCAAGAG</t>
  </si>
  <si>
    <t xml:space="preserve">TACTACTCGG</t>
  </si>
  <si>
    <t xml:space="preserve">TCGCCTAATG</t>
  </si>
  <si>
    <t xml:space="preserve">ACGCCTGGTT</t>
  </si>
  <si>
    <t xml:space="preserve">CTAGCTGTTA</t>
  </si>
  <si>
    <t xml:space="preserve">CACTAGGATA</t>
  </si>
  <si>
    <t xml:space="preserve">ATTCACGTAC</t>
  </si>
  <si>
    <t xml:space="preserve">ATCTATGGAG</t>
  </si>
  <si>
    <t xml:space="preserve">ACTCTTGCTG</t>
  </si>
  <si>
    <t xml:space="preserve">AGTCAGGTGT</t>
  </si>
  <si>
    <t xml:space="preserve">TTGGTCACTT</t>
  </si>
  <si>
    <t xml:space="preserve">AGGTAGGACG</t>
  </si>
  <si>
    <t xml:space="preserve">TAGAGAGGTT</t>
  </si>
  <si>
    <t xml:space="preserve">CTAGTATTCG</t>
  </si>
  <si>
    <t xml:space="preserve">CTACTTGTCG</t>
  </si>
  <si>
    <t xml:space="preserve">ATCGTGATTC</t>
  </si>
  <si>
    <t xml:space="preserve">ACCAACGTCG</t>
  </si>
  <si>
    <t xml:space="preserve">TAGAATAGCG</t>
  </si>
  <si>
    <t xml:space="preserve">CATAGACTCG</t>
  </si>
  <si>
    <t xml:space="preserve">TGCTACCATT</t>
  </si>
  <si>
    <t xml:space="preserve">TACACTCACG</t>
  </si>
  <si>
    <t xml:space="preserve">GGACACTGAT</t>
  </si>
  <si>
    <t xml:space="preserve">GTACCGACAA</t>
  </si>
  <si>
    <t xml:space="preserve">TTCGAACACT</t>
  </si>
  <si>
    <t xml:space="preserve">AAGCACTGAG</t>
  </si>
  <si>
    <t xml:space="preserve">CTATGCCTTA</t>
  </si>
  <si>
    <t xml:space="preserve">GAAGGTACAG</t>
  </si>
  <si>
    <t xml:space="preserve">TTGGAAGAGT</t>
  </si>
  <si>
    <t xml:space="preserve">AGTTCGTTGT</t>
  </si>
  <si>
    <t xml:space="preserve">AGTAGTGCCT</t>
  </si>
  <si>
    <t xml:space="preserve">GTTGCGGTGA</t>
  </si>
  <si>
    <t xml:space="preserve">CTGAGAACAT</t>
  </si>
  <si>
    <t xml:space="preserve">CGCATTACCT</t>
  </si>
  <si>
    <t xml:space="preserve">CTCTCCAATA</t>
  </si>
  <si>
    <t xml:space="preserve">GGTTCTGTCA</t>
  </si>
  <si>
    <t xml:space="preserve">AGTGAAGCTG</t>
  </si>
  <si>
    <t xml:space="preserve">GTAACGAACA</t>
  </si>
  <si>
    <t xml:space="preserve">CTAAGAGCTA</t>
  </si>
  <si>
    <t xml:space="preserve">GAACTCGAGG</t>
  </si>
  <si>
    <t xml:space="preserve">GACTAAGCTG</t>
  </si>
  <si>
    <t xml:space="preserve">CTAATGCTGG</t>
  </si>
  <si>
    <t xml:space="preserve">AACCGAGGTT</t>
  </si>
  <si>
    <t xml:space="preserve">AATCAGAACG</t>
  </si>
  <si>
    <t xml:space="preserve">GACCTATCGG</t>
  </si>
  <si>
    <t xml:space="preserve">TTGTGACTCA</t>
  </si>
  <si>
    <t xml:space="preserve">CCATTACCAA</t>
  </si>
  <si>
    <t xml:space="preserve">TCATCGTCGA</t>
  </si>
  <si>
    <t xml:space="preserve">ACATCATCCG</t>
  </si>
  <si>
    <t xml:space="preserve">TGCAAGTCCG</t>
  </si>
  <si>
    <t xml:space="preserve">CAGGTCTAAT</t>
  </si>
  <si>
    <t xml:space="preserve">TACGGTCTTG</t>
  </si>
  <si>
    <t xml:space="preserve">GCGTTCAGAT</t>
  </si>
  <si>
    <t xml:space="preserve">CGTACCGTTA</t>
  </si>
  <si>
    <t xml:space="preserve">ATCCGCCTAT</t>
  </si>
  <si>
    <t xml:space="preserve">ATGAGGAATG</t>
  </si>
  <si>
    <t xml:space="preserve">CCGATGCGTT</t>
  </si>
  <si>
    <t xml:space="preserve">CTTGCTGTAG</t>
  </si>
  <si>
    <t xml:space="preserve">CTACACTCCT</t>
  </si>
  <si>
    <t xml:space="preserve">TCGTCTATGC</t>
  </si>
  <si>
    <t xml:space="preserve">CCGAGACATA</t>
  </si>
  <si>
    <t xml:space="preserve">CAGTGTATCT</t>
  </si>
  <si>
    <t xml:space="preserve">TGGTCTTAGG</t>
  </si>
  <si>
    <t xml:space="preserve">TTGTGTAGAG</t>
  </si>
  <si>
    <t xml:space="preserve">TCTAGGCGTT</t>
  </si>
  <si>
    <t xml:space="preserve">CTTAGTGCTG</t>
  </si>
  <si>
    <t xml:space="preserve">CGCACTCAAG</t>
  </si>
  <si>
    <t xml:space="preserve">TCGTGGAGTG</t>
  </si>
  <si>
    <t xml:space="preserve">ACGACCGATA</t>
  </si>
  <si>
    <t xml:space="preserve">CGAACTTGCG</t>
  </si>
  <si>
    <t xml:space="preserve">AGTCCGTACC</t>
  </si>
  <si>
    <t xml:space="preserve">CGAACGCTTG</t>
  </si>
  <si>
    <t xml:space="preserve">CAGGAGAGAA</t>
  </si>
  <si>
    <t xml:space="preserve">AGGTTCCGTG</t>
  </si>
  <si>
    <t xml:space="preserve">GTGTTGTGTT</t>
  </si>
  <si>
    <t xml:space="preserve">CTCCACTCTA</t>
  </si>
  <si>
    <t xml:space="preserve">GCGTCCATTG</t>
  </si>
  <si>
    <t xml:space="preserve">GTCCGAATAT</t>
  </si>
  <si>
    <t xml:space="preserve">CCGTTAATAG</t>
  </si>
  <si>
    <t xml:space="preserve">CTACAACGAA</t>
  </si>
  <si>
    <t xml:space="preserve">CACACATGTT</t>
  </si>
  <si>
    <t xml:space="preserve">ACTGAGTTCA</t>
  </si>
  <si>
    <t xml:space="preserve">GTCCTTACAT</t>
  </si>
  <si>
    <t xml:space="preserve">AGGCCATGAC</t>
  </si>
  <si>
    <t xml:space="preserve">CCTCAACCAA</t>
  </si>
  <si>
    <t xml:space="preserve">CAATTCCGAT</t>
  </si>
  <si>
    <t xml:space="preserve">TGGAGGATCG</t>
  </si>
  <si>
    <t xml:space="preserve">TCGTGCTTGG</t>
  </si>
  <si>
    <t xml:space="preserve">GTCATGTGCG</t>
  </si>
  <si>
    <t xml:space="preserve">CGCACAATTG</t>
  </si>
  <si>
    <t xml:space="preserve">AGGTCTCATA</t>
  </si>
  <si>
    <t xml:space="preserve">AAGTTGCAAG</t>
  </si>
  <si>
    <t xml:space="preserve">CGTAACTCAG</t>
  </si>
  <si>
    <t xml:space="preserve">ACCTGAACGA</t>
  </si>
  <si>
    <t xml:space="preserve">AGCTCCTTCG</t>
  </si>
  <si>
    <t xml:space="preserve">AGATGGAACA</t>
  </si>
  <si>
    <t xml:space="preserve">ACTCCGGTAA</t>
  </si>
  <si>
    <t xml:space="preserve">CCACATCCAT</t>
  </si>
  <si>
    <t xml:space="preserve">CCGCACAATA</t>
  </si>
  <si>
    <t xml:space="preserve">TGGCCATATA</t>
  </si>
  <si>
    <t xml:space="preserve">TCGTAGTACC</t>
  </si>
  <si>
    <t xml:space="preserve">TCACGTCTGG</t>
  </si>
  <si>
    <t xml:space="preserve">AGTCCGAGTA</t>
  </si>
  <si>
    <t xml:space="preserve">CGATTAGTTG</t>
  </si>
  <si>
    <t xml:space="preserve">ATCCTAAGGA</t>
  </si>
  <si>
    <t xml:space="preserve">ACAATGGACT</t>
  </si>
  <si>
    <t xml:space="preserve">AGTAGGATCA</t>
  </si>
  <si>
    <t xml:space="preserve">TGCTAAGCGG</t>
  </si>
  <si>
    <t xml:space="preserve">CGACAGAATG</t>
  </si>
  <si>
    <t xml:space="preserve">GTAGAACTGG</t>
  </si>
  <si>
    <t xml:space="preserve">ACACTTCCAA</t>
  </si>
  <si>
    <t xml:space="preserve">TGTGGATCGT</t>
  </si>
  <si>
    <t xml:space="preserve">CATGACTTAG</t>
  </si>
  <si>
    <t xml:space="preserve">GGTACTTCAG</t>
  </si>
  <si>
    <t xml:space="preserve">AATACGAGCG</t>
  </si>
  <si>
    <t xml:space="preserve">TCCGACATCT</t>
  </si>
  <si>
    <t xml:space="preserve">CAATTCTTGG</t>
  </si>
  <si>
    <t xml:space="preserve">GGTTGACTAA</t>
  </si>
  <si>
    <t xml:space="preserve">TGCCACCGTA</t>
  </si>
  <si>
    <t xml:space="preserve">TCCGCGTACT</t>
  </si>
  <si>
    <t xml:space="preserve">TCAGAGAAGG</t>
  </si>
  <si>
    <t xml:space="preserve">AAGGCGACTG</t>
  </si>
  <si>
    <t xml:space="preserve">CCACGACCTT</t>
  </si>
  <si>
    <t xml:space="preserve">CACATGGTCA</t>
  </si>
  <si>
    <t xml:space="preserve">ATCACTTGCG</t>
  </si>
  <si>
    <t xml:space="preserve">ATCGAGTTCC</t>
  </si>
  <si>
    <t xml:space="preserve">GCTTCGTTGA</t>
  </si>
  <si>
    <t xml:space="preserve">GTAAGATTGG</t>
  </si>
  <si>
    <t xml:space="preserve">AATGGTCTGA</t>
  </si>
  <si>
    <t xml:space="preserve">CTGAACGGCT</t>
  </si>
  <si>
    <t xml:space="preserve">TCTTGCGTTA</t>
  </si>
  <si>
    <t xml:space="preserve">TCCACCGAGA</t>
  </si>
  <si>
    <t xml:space="preserve">CTAGAGCAGT</t>
  </si>
  <si>
    <t xml:space="preserve">CATCATGGCT</t>
  </si>
  <si>
    <t xml:space="preserve">GAGTTGCACA</t>
  </si>
  <si>
    <t xml:space="preserve">CCAGGAATTC</t>
  </si>
  <si>
    <t xml:space="preserve">CCTTGCTTCG</t>
  </si>
  <si>
    <t xml:space="preserve">CTGTACGTAG</t>
  </si>
  <si>
    <t xml:space="preserve">GACATAGCTA</t>
  </si>
  <si>
    <t xml:space="preserve">TAGCCAGTAT</t>
  </si>
  <si>
    <t xml:space="preserve">TCGTGCCACT</t>
  </si>
  <si>
    <t xml:space="preserve">CCTATTGGAA</t>
  </si>
  <si>
    <t xml:space="preserve">GCTACACCGT</t>
  </si>
  <si>
    <t xml:space="preserve">GAATGCCATA</t>
  </si>
  <si>
    <t xml:space="preserve">CTTCCACCGA</t>
  </si>
  <si>
    <t xml:space="preserve">GGTATTGTGA</t>
  </si>
  <si>
    <t xml:space="preserve">CAAGACCTGA</t>
  </si>
  <si>
    <t xml:space="preserve">AGTTAGATCG</t>
  </si>
  <si>
    <t xml:space="preserve">AAGCCATACA</t>
  </si>
  <si>
    <t xml:space="preserve">TGTCCGACGT</t>
  </si>
  <si>
    <t xml:space="preserve">AACGGACGGA</t>
  </si>
  <si>
    <t xml:space="preserve">ATCGCATTAG</t>
  </si>
  <si>
    <t xml:space="preserve">CCTCGTCAGA</t>
  </si>
  <si>
    <t xml:space="preserve">ACATCCGTGA</t>
  </si>
  <si>
    <t xml:space="preserve">CTTCGGCACA</t>
  </si>
  <si>
    <t xml:space="preserve">AAGCCGGAAC</t>
  </si>
  <si>
    <t xml:space="preserve">CGCCATGTTG</t>
  </si>
  <si>
    <t xml:space="preserve">CCGAAGAAGT</t>
  </si>
  <si>
    <t xml:space="preserve">CTCTCAGTGA</t>
  </si>
  <si>
    <t xml:space="preserve">GCAGCTTCAA</t>
  </si>
  <si>
    <t xml:space="preserve">CACCACAATG</t>
  </si>
  <si>
    <t xml:space="preserve">AAGATGTGAG</t>
  </si>
  <si>
    <t xml:space="preserve">GTACTTAGGT</t>
  </si>
  <si>
    <t xml:space="preserve">GACTAGTCTT</t>
  </si>
  <si>
    <t xml:space="preserve">AGGAAGTATC</t>
  </si>
  <si>
    <t xml:space="preserve">CTATTCGTCA</t>
  </si>
  <si>
    <t xml:space="preserve">GTCAGCTAAT</t>
  </si>
  <si>
    <t xml:space="preserve">ACTAGAGCAA</t>
  </si>
  <si>
    <t xml:space="preserve">GTCAAGCTCG</t>
  </si>
  <si>
    <t xml:space="preserve">CTTACGCACG</t>
  </si>
  <si>
    <t xml:space="preserve">AGATGCCTAG</t>
  </si>
  <si>
    <t xml:space="preserve">TGGCTCAGTG</t>
  </si>
  <si>
    <t xml:space="preserve">GGTTAGCGAG</t>
  </si>
  <si>
    <t xml:space="preserve">CACATATAGG</t>
  </si>
  <si>
    <t xml:space="preserve">GGCTACGAAG</t>
  </si>
  <si>
    <t xml:space="preserve">TGGTTCTCCG</t>
  </si>
  <si>
    <t xml:space="preserve">GCTATTAGGA</t>
  </si>
  <si>
    <t xml:space="preserve">GACACTAGAG</t>
  </si>
  <si>
    <t xml:space="preserve">AAGCTGGTAT</t>
  </si>
  <si>
    <t xml:space="preserve">TCGATAGACT</t>
  </si>
  <si>
    <t xml:space="preserve">AGTCAGCGAA</t>
  </si>
  <si>
    <t xml:space="preserve">CTCCTTCAGA</t>
  </si>
  <si>
    <t xml:space="preserve">CGCATGATGT</t>
  </si>
  <si>
    <t xml:space="preserve">ACATAGCGAG</t>
  </si>
  <si>
    <t xml:space="preserve">GACTGTTCCT</t>
  </si>
  <si>
    <t xml:space="preserve">GTCACCAGGA</t>
  </si>
  <si>
    <t xml:space="preserve">TAGGTACTAG</t>
  </si>
  <si>
    <t xml:space="preserve">GAACCTCCTA</t>
  </si>
  <si>
    <t xml:space="preserve">TCATAGGATG</t>
  </si>
  <si>
    <t xml:space="preserve">AATCTGTCGT</t>
  </si>
  <si>
    <t xml:space="preserve">GCGAGTCACT</t>
  </si>
  <si>
    <t xml:space="preserve">AAGTTGAGCG</t>
  </si>
  <si>
    <t xml:space="preserve">TAATCCAACG</t>
  </si>
  <si>
    <t xml:space="preserve">TCACTGACAG</t>
  </si>
  <si>
    <t xml:space="preserve">ATTAGGCTGA</t>
  </si>
  <si>
    <t xml:space="preserve">CATAATCAGC</t>
  </si>
  <si>
    <t xml:space="preserve">AGCTTACTGA</t>
  </si>
  <si>
    <t xml:space="preserve">GCATAACATG</t>
  </si>
  <si>
    <t xml:space="preserve">GCACGATTAG</t>
  </si>
  <si>
    <t xml:space="preserve">ACTCTGTTGA</t>
  </si>
  <si>
    <t xml:space="preserve">CAGATGGAGG</t>
  </si>
  <si>
    <t xml:space="preserve">TCGACAGTTA</t>
  </si>
  <si>
    <t xml:space="preserve">ATAGCGGCAA</t>
  </si>
  <si>
    <t xml:space="preserve">ATAGATGCGG</t>
  </si>
  <si>
    <t xml:space="preserve">ACAGCGACTA</t>
  </si>
  <si>
    <t xml:space="preserve">GATGAACACG</t>
  </si>
  <si>
    <t xml:space="preserve">CGAACGTCGA</t>
  </si>
  <si>
    <t xml:space="preserve">GTCCGTGTTA</t>
  </si>
  <si>
    <t xml:space="preserve">GTACAGCGGT</t>
  </si>
  <si>
    <t xml:space="preserve">TGGTATCATG</t>
  </si>
  <si>
    <t xml:space="preserve">TCATTACGAG</t>
  </si>
  <si>
    <t xml:space="preserve">TTAAGGTCGG</t>
  </si>
  <si>
    <t xml:space="preserve">CCAAGAGAAG</t>
  </si>
  <si>
    <t xml:space="preserve">CTATACCGAG</t>
  </si>
  <si>
    <t xml:space="preserve">CTACTCCAAG</t>
  </si>
  <si>
    <t xml:space="preserve">CCGTGGTAGA</t>
  </si>
  <si>
    <t xml:space="preserve">GGTTAGGAAT</t>
  </si>
  <si>
    <t xml:space="preserve">ACCTTATAGG</t>
  </si>
  <si>
    <t xml:space="preserve">AATCTGCATG</t>
  </si>
  <si>
    <t xml:space="preserve">GAAGTGGCCT</t>
  </si>
  <si>
    <t xml:space="preserve">GTGTCATGAG</t>
  </si>
  <si>
    <t xml:space="preserve">GGTCAAGTAG</t>
  </si>
  <si>
    <t xml:space="preserve">GTCTGTATGG</t>
  </si>
  <si>
    <t xml:space="preserve">ATGATGGACC</t>
  </si>
  <si>
    <t xml:space="preserve">CCTGGACGAT</t>
  </si>
  <si>
    <t xml:space="preserve">TTGCTTCTGG</t>
  </si>
  <si>
    <t xml:space="preserve">TTATCTTGCG</t>
  </si>
  <si>
    <t xml:space="preserve">ACTAGGCTCG</t>
  </si>
  <si>
    <t xml:space="preserve">ATGAGGCGAG</t>
  </si>
  <si>
    <t xml:space="preserve">AAGACCGAGC</t>
  </si>
  <si>
    <t xml:space="preserve">TGGTGCTATA</t>
  </si>
  <si>
    <t xml:space="preserve">GATCTAGGCG</t>
  </si>
  <si>
    <t xml:space="preserve">GTACAGACTT</t>
  </si>
  <si>
    <t xml:space="preserve">TTCCACACAG</t>
  </si>
  <si>
    <t xml:space="preserve">TAAGTCCTCA</t>
  </si>
  <si>
    <t xml:space="preserve">CATTCTCAGA</t>
  </si>
  <si>
    <t xml:space="preserve">TCTTCGGAGG</t>
  </si>
  <si>
    <t xml:space="preserve">TATAGGCGAA</t>
  </si>
  <si>
    <t xml:space="preserve">AGACTAAGGT</t>
  </si>
  <si>
    <t xml:space="preserve">CGCGGAATTA</t>
  </si>
  <si>
    <t xml:space="preserve">CAAGAGATCT</t>
  </si>
  <si>
    <t xml:space="preserve">AAGACTCCAG</t>
  </si>
  <si>
    <t xml:space="preserve">TCGACATTCC</t>
  </si>
  <si>
    <t xml:space="preserve">ATCCTCGAAG</t>
  </si>
  <si>
    <t xml:space="preserve">TCCTCAGTCT</t>
  </si>
  <si>
    <t xml:space="preserve">AATAGCTACG</t>
  </si>
  <si>
    <t xml:space="preserve">ATGACCGAAG</t>
  </si>
  <si>
    <t xml:space="preserve">GCTTGCTGAC</t>
  </si>
  <si>
    <t xml:space="preserve">TCTCAGAGAA</t>
  </si>
  <si>
    <t xml:space="preserve">AATCCTACCG</t>
  </si>
  <si>
    <t xml:space="preserve">ACGAGCTACA</t>
  </si>
  <si>
    <t xml:space="preserve">GAGCTTAACA</t>
  </si>
  <si>
    <t xml:space="preserve">ACAGTATCGG</t>
  </si>
  <si>
    <t xml:space="preserve">CTCTCTTCGT</t>
  </si>
  <si>
    <t xml:space="preserve">CCATCCATTC</t>
  </si>
  <si>
    <t xml:space="preserve">CAAGGATAAG</t>
  </si>
  <si>
    <t xml:space="preserve">AATGTAGACG</t>
  </si>
  <si>
    <t xml:space="preserve">TCAAGCAACG</t>
  </si>
  <si>
    <t xml:space="preserve">CGAAGATGAA</t>
  </si>
  <si>
    <t xml:space="preserve">CACCACCTCT</t>
  </si>
  <si>
    <t xml:space="preserve">CTAGCTACTT</t>
  </si>
  <si>
    <t xml:space="preserve">AAGCCAGATT</t>
  </si>
  <si>
    <t xml:space="preserve">CGGACCATGT</t>
  </si>
  <si>
    <t xml:space="preserve">GGAACACTCT</t>
  </si>
  <si>
    <t xml:space="preserve">GGAGTAGTCG</t>
  </si>
  <si>
    <t xml:space="preserve">ATCGGACAAG</t>
  </si>
  <si>
    <t xml:space="preserve">CTGTTCCTGG</t>
  </si>
  <si>
    <t xml:space="preserve">AGATGTACGA</t>
  </si>
  <si>
    <t xml:space="preserve">CAACCTCAGT</t>
  </si>
  <si>
    <t xml:space="preserve">AATTGGATCC</t>
  </si>
  <si>
    <t xml:space="preserve">GCAAGTTAGA</t>
  </si>
  <si>
    <t xml:space="preserve">AACCTAGCTG</t>
  </si>
  <si>
    <t xml:space="preserve">CTAGCTCAAT</t>
  </si>
  <si>
    <t xml:space="preserve">GGTCCTATAT</t>
  </si>
  <si>
    <t xml:space="preserve">CGTGCGTGAA</t>
  </si>
  <si>
    <t xml:space="preserve">CATGCGACCT</t>
  </si>
  <si>
    <t xml:space="preserve">GGTTCAATGA</t>
  </si>
  <si>
    <t xml:space="preserve">ATCCGACGAA</t>
  </si>
  <si>
    <t xml:space="preserve">CCAACACGAT</t>
  </si>
  <si>
    <t xml:space="preserve">GTGTATGTGG</t>
  </si>
  <si>
    <t xml:space="preserve">ACCACCATCC</t>
  </si>
  <si>
    <t xml:space="preserve">TCCGCAACCA</t>
  </si>
  <si>
    <t xml:space="preserve">AGCGTCCAAG</t>
  </si>
  <si>
    <t xml:space="preserve">TCGTCCTCCA</t>
  </si>
  <si>
    <t xml:space="preserve">TGAGAATGAG</t>
  </si>
  <si>
    <t xml:space="preserve">AACCACTGGT</t>
  </si>
  <si>
    <t xml:space="preserve">CAGGATATGA</t>
  </si>
  <si>
    <t xml:space="preserve">TGCGTGGTCA</t>
  </si>
  <si>
    <t xml:space="preserve">TGAGGATAGA</t>
  </si>
  <si>
    <t xml:space="preserve">CCTGTCTTGG</t>
  </si>
  <si>
    <t xml:space="preserve">GTCAACCAAG</t>
  </si>
  <si>
    <t xml:space="preserve">TAAGTCGTGG</t>
  </si>
  <si>
    <t xml:space="preserve">AGTCTCGCCA</t>
  </si>
  <si>
    <t xml:space="preserve">CCTAAGTATC</t>
  </si>
  <si>
    <t xml:space="preserve">CCATTGGTTA</t>
  </si>
  <si>
    <t xml:space="preserve">AGCGGTAAGG</t>
  </si>
  <si>
    <t xml:space="preserve">ATGAACGGAA</t>
  </si>
  <si>
    <t xml:space="preserve">ATAGAAGACG</t>
  </si>
  <si>
    <t xml:space="preserve">GGACGTGTCT</t>
  </si>
  <si>
    <t xml:space="preserve">CAATCGTTGA</t>
  </si>
  <si>
    <t xml:space="preserve">CGTCCATCAG</t>
  </si>
  <si>
    <t xml:space="preserve">GGATCATGCT</t>
  </si>
  <si>
    <t xml:space="preserve">AATCGAGTCT</t>
  </si>
  <si>
    <t xml:space="preserve">CAATCTAGCG</t>
  </si>
  <si>
    <t xml:space="preserve">TCCTATCAGG</t>
  </si>
  <si>
    <t xml:space="preserve">TGATGAAGGA</t>
  </si>
  <si>
    <t xml:space="preserve">GAGTCAAGAA</t>
  </si>
  <si>
    <t xml:space="preserve">CGATTACAGC</t>
  </si>
  <si>
    <t xml:space="preserve">AGACAGATGA</t>
  </si>
  <si>
    <t xml:space="preserve">AGCTTAAGGC</t>
  </si>
  <si>
    <t xml:space="preserve">AAGGATGAGA</t>
  </si>
  <si>
    <t xml:space="preserve">CCTCACAAGC</t>
  </si>
  <si>
    <t xml:space="preserve">AACTGCTACC</t>
  </si>
  <si>
    <t xml:space="preserve">CTTCGGTAAG</t>
  </si>
  <si>
    <t xml:space="preserve">AGATCGGCCA</t>
  </si>
  <si>
    <t xml:space="preserve">GTATTGCCTT</t>
  </si>
  <si>
    <t xml:space="preserve">CGCAAGAATA</t>
  </si>
  <si>
    <t xml:space="preserve">GGACACCATT</t>
  </si>
  <si>
    <t xml:space="preserve">GTCCAGTCTG</t>
  </si>
  <si>
    <t xml:space="preserve">GGATGAAGTT</t>
  </si>
  <si>
    <t xml:space="preserve">GAGCAGGATT</t>
  </si>
  <si>
    <t xml:space="preserve">CAAGAAGGTT</t>
  </si>
  <si>
    <t xml:space="preserve">CCTGCCTACT</t>
  </si>
  <si>
    <t xml:space="preserve">AATTGCCACT</t>
  </si>
  <si>
    <t xml:space="preserve">GGAGCTATTA</t>
  </si>
  <si>
    <t xml:space="preserve">TACGAGGAGG</t>
  </si>
  <si>
    <t xml:space="preserve">TGTCTTGCTA</t>
  </si>
  <si>
    <t xml:space="preserve">GTAGGTTCGG</t>
  </si>
  <si>
    <t xml:space="preserve">GTACTATGCT</t>
  </si>
  <si>
    <t xml:space="preserve">CTAACACCTT</t>
  </si>
  <si>
    <t xml:space="preserve">CCTTCAACGT</t>
  </si>
  <si>
    <t xml:space="preserve">CCATGGTGAA</t>
  </si>
  <si>
    <t xml:space="preserve">AGGCGGAGAT</t>
  </si>
  <si>
    <t xml:space="preserve">CTACTTCGGC</t>
  </si>
  <si>
    <t xml:space="preserve">ATTCCTGCTT</t>
  </si>
  <si>
    <t xml:space="preserve">GGTATACCTA</t>
  </si>
  <si>
    <t xml:space="preserve">ACTGGAATCA</t>
  </si>
  <si>
    <t xml:space="preserve">GTTCTGTACT</t>
  </si>
  <si>
    <t xml:space="preserve">CGAGCATCAT</t>
  </si>
  <si>
    <t xml:space="preserve">AGATAACTCG</t>
  </si>
  <si>
    <t xml:space="preserve">AACAGACGAC</t>
  </si>
  <si>
    <t xml:space="preserve">CGATGCCAAC</t>
  </si>
  <si>
    <t xml:space="preserve">CGGATCGTAG</t>
  </si>
  <si>
    <t xml:space="preserve">AGAGCTCAGA</t>
  </si>
  <si>
    <t xml:space="preserve">GCGACGATTC</t>
  </si>
  <si>
    <t xml:space="preserve">AAGCTTAGGA</t>
  </si>
  <si>
    <t xml:space="preserve">ACCTTCCTTG</t>
  </si>
  <si>
    <t xml:space="preserve">ATCATGACGT</t>
  </si>
  <si>
    <t xml:space="preserve">ACAGAACAGG</t>
  </si>
  <si>
    <t xml:space="preserve">GCAAGACGGA</t>
  </si>
  <si>
    <t xml:space="preserve">AGTCGTGTCA</t>
  </si>
  <si>
    <t xml:space="preserve">TCCAGTGTGT</t>
  </si>
  <si>
    <t xml:space="preserve">TGGAACGGAG</t>
  </si>
  <si>
    <t xml:space="preserve">CACTTATTCC</t>
  </si>
  <si>
    <t xml:space="preserve">ACCGCGAAGT</t>
  </si>
  <si>
    <t xml:space="preserve">ACCAAGGATT</t>
  </si>
  <si>
    <t xml:space="preserve">GTCGTGCGAT</t>
  </si>
  <si>
    <t xml:space="preserve">AACAAGGCGT</t>
  </si>
  <si>
    <t xml:space="preserve">ACATTGAGAC</t>
  </si>
  <si>
    <t xml:space="preserve">AACAACACAC</t>
  </si>
  <si>
    <t xml:space="preserve">GTACGGCTGA</t>
  </si>
  <si>
    <t xml:space="preserve">TTAGAGCTTC</t>
  </si>
  <si>
    <t xml:space="preserve">GCCTAGTGTC</t>
  </si>
  <si>
    <t xml:space="preserve">GTCACGGCTT</t>
  </si>
  <si>
    <t xml:space="preserve">TGAGTAGAGG</t>
  </si>
  <si>
    <t xml:space="preserve">CATTCGTCGT</t>
  </si>
  <si>
    <t xml:space="preserve">CAGGTGCTCT</t>
  </si>
  <si>
    <t xml:space="preserve">GACTTAGTTC</t>
  </si>
  <si>
    <t xml:space="preserve">TGTTCGTGGC</t>
  </si>
  <si>
    <t xml:space="preserve">CGTAGCATCG</t>
  </si>
  <si>
    <t xml:space="preserve">GACTTACGCC</t>
  </si>
  <si>
    <t xml:space="preserve">ACTACATTGC</t>
  </si>
  <si>
    <t xml:space="preserve">CGGCATGATC</t>
  </si>
  <si>
    <t xml:space="preserve">ACAGACATCG</t>
  </si>
  <si>
    <t xml:space="preserve">GACACGGTAT</t>
  </si>
  <si>
    <t xml:space="preserve">TACTTACCGA</t>
  </si>
  <si>
    <t xml:space="preserve">AGCCTGAGAC</t>
  </si>
  <si>
    <t xml:space="preserve">CATGCATTCT</t>
  </si>
  <si>
    <t xml:space="preserve">CTGAACGAAC</t>
  </si>
  <si>
    <t xml:space="preserve">CGATAAGTGT</t>
  </si>
  <si>
    <t xml:space="preserve">CACTTCTAAG</t>
  </si>
  <si>
    <t xml:space="preserve">AGTGGCCTCA</t>
  </si>
  <si>
    <t xml:space="preserve">GGTTCCTACG</t>
  </si>
  <si>
    <t xml:space="preserve">GCCTACAGGA</t>
  </si>
  <si>
    <t xml:space="preserve">AGGCTGCCAA</t>
  </si>
  <si>
    <t xml:space="preserve">GCGGAACAGT</t>
  </si>
  <si>
    <t xml:space="preserve">CAGATCTACC</t>
  </si>
  <si>
    <t xml:space="preserve">GAGACGATCA</t>
  </si>
  <si>
    <t xml:space="preserve">AGTGTTCTCT</t>
  </si>
  <si>
    <t xml:space="preserve">GAGTACAAGC</t>
  </si>
  <si>
    <t xml:space="preserve">CCGATGATGA</t>
  </si>
  <si>
    <t xml:space="preserve">TTACGACGGT</t>
  </si>
  <si>
    <t xml:space="preserve">GACTGACATG</t>
  </si>
  <si>
    <t xml:space="preserve">CCACGAAGGT</t>
  </si>
  <si>
    <t xml:space="preserve">ATCGCTAACA</t>
  </si>
  <si>
    <t xml:space="preserve">CCTGCGCATT</t>
  </si>
  <si>
    <t xml:space="preserve">GCGAACAATG</t>
  </si>
  <si>
    <t xml:space="preserve">TTCTGATCCT</t>
  </si>
  <si>
    <t xml:space="preserve">GTCGCGTAAC</t>
  </si>
  <si>
    <t xml:space="preserve">TGGTAGACGA</t>
  </si>
  <si>
    <t xml:space="preserve">GGATTCGCTT</t>
  </si>
  <si>
    <t xml:space="preserve">AGTGTCGACT</t>
  </si>
  <si>
    <t xml:space="preserve">CAACACGGTC</t>
  </si>
  <si>
    <t xml:space="preserve">TGACAACTGC</t>
  </si>
  <si>
    <t xml:space="preserve">AGCCTCCTAA</t>
  </si>
  <si>
    <t xml:space="preserve">ACGTGCGTAG</t>
  </si>
  <si>
    <t xml:space="preserve">CGAAGCTCTT</t>
  </si>
  <si>
    <t xml:space="preserve">ATCCTGCGGT</t>
  </si>
  <si>
    <t xml:space="preserve">CGAGATTCGA</t>
  </si>
  <si>
    <t xml:space="preserve">CGGTTGTATG</t>
  </si>
  <si>
    <t xml:space="preserve">CGGATTGAAC</t>
  </si>
  <si>
    <t xml:space="preserve">CCGATCAGTA</t>
  </si>
  <si>
    <t xml:space="preserve">ATAGCAGTCA</t>
  </si>
  <si>
    <t xml:space="preserve">GCGTTAATGC</t>
  </si>
  <si>
    <t xml:space="preserve">GCTTGTCATG</t>
  </si>
  <si>
    <t xml:space="preserve">TCAGACGGAT</t>
  </si>
  <si>
    <t xml:space="preserve">TGCTGTCCGA</t>
  </si>
  <si>
    <t xml:space="preserve">AGGCTTGGAG</t>
  </si>
  <si>
    <t xml:space="preserve">GAACGGACAC</t>
  </si>
  <si>
    <t xml:space="preserve">ACAGACCGTG</t>
  </si>
  <si>
    <t xml:space="preserve">AGCTATGTGG</t>
  </si>
  <si>
    <t xml:space="preserve">GTCAATGGTT</t>
  </si>
  <si>
    <t xml:space="preserve">CGGAACACGA</t>
  </si>
  <si>
    <t xml:space="preserve">TCAGGTGTAC</t>
  </si>
  <si>
    <t xml:space="preserve">TGTATTCCAC</t>
  </si>
  <si>
    <t xml:space="preserve">CGAGAATTCC</t>
  </si>
  <si>
    <t xml:space="preserve">GACTACCGTC</t>
  </si>
  <si>
    <t xml:space="preserve">AGGTGCAAGT</t>
  </si>
  <si>
    <t xml:space="preserve">GAGGTCAATG</t>
  </si>
  <si>
    <t xml:space="preserve">GAAGCGCCTT</t>
  </si>
  <si>
    <t xml:space="preserve">CCGTGATCTT</t>
  </si>
  <si>
    <t xml:space="preserve">CGACCTAGAC</t>
  </si>
  <si>
    <t xml:space="preserve">TCGTGTCTCC</t>
  </si>
  <si>
    <t xml:space="preserve">CTTCTCAAGT</t>
  </si>
  <si>
    <t xml:space="preserve">CATGGAGCCA</t>
  </si>
  <si>
    <t xml:space="preserve">AGCGACTTGT</t>
  </si>
  <si>
    <t xml:space="preserve">GAACCTGGAT</t>
  </si>
  <si>
    <t xml:space="preserve">GGAGTTCTCA</t>
  </si>
  <si>
    <t xml:space="preserve">AGCAGTAGAG</t>
  </si>
  <si>
    <t xml:space="preserve">AAGTAAGGCT</t>
  </si>
  <si>
    <t xml:space="preserve">CATGGCATTA</t>
  </si>
  <si>
    <t xml:space="preserve">GTCATGAATC</t>
  </si>
  <si>
    <t xml:space="preserve">TAGACGTGGT</t>
  </si>
  <si>
    <t xml:space="preserve">ATATCCAGTC</t>
  </si>
  <si>
    <t xml:space="preserve">GGAAGAATGA</t>
  </si>
  <si>
    <t xml:space="preserve">GCATTCGGAC</t>
  </si>
  <si>
    <t xml:space="preserve">GCTTCGAGAA</t>
  </si>
  <si>
    <t xml:space="preserve">CAATACGGAA</t>
  </si>
  <si>
    <t xml:space="preserve">AATCGGTTAC</t>
  </si>
  <si>
    <t xml:space="preserve">TGCACAGAAC</t>
  </si>
  <si>
    <t xml:space="preserve">GTAAGGAGTA</t>
  </si>
  <si>
    <t xml:space="preserve">AGGATCCGAA</t>
  </si>
  <si>
    <t xml:space="preserve">CGTGTGTAAG</t>
  </si>
  <si>
    <t xml:space="preserve">GGATACTCTC</t>
  </si>
  <si>
    <t xml:space="preserve">CTTCAGGATC</t>
  </si>
  <si>
    <t xml:space="preserve">CCGTATCTAA</t>
  </si>
  <si>
    <t xml:space="preserve">ACTTCGGCAT</t>
  </si>
  <si>
    <t xml:space="preserve">CTTCTCTTGC</t>
  </si>
  <si>
    <t xml:space="preserve">CATCACGTGT</t>
  </si>
  <si>
    <t xml:space="preserve">TCGACGATGT</t>
  </si>
  <si>
    <t xml:space="preserve">ACAGATCCTA</t>
  </si>
  <si>
    <t xml:space="preserve">AGGCAATCGT</t>
  </si>
  <si>
    <t xml:space="preserve">CTTGTACAAC</t>
  </si>
  <si>
    <t xml:space="preserve">AGGCAACACA</t>
  </si>
  <si>
    <t xml:space="preserve">AAGGTCACAC</t>
  </si>
  <si>
    <t xml:space="preserve">GCCTCCACAA</t>
  </si>
  <si>
    <t xml:space="preserve">TTGGCTCCAA</t>
  </si>
  <si>
    <t xml:space="preserve">GTATAGAGAG</t>
  </si>
  <si>
    <t xml:space="preserve">AACCTCGGAA</t>
  </si>
  <si>
    <t xml:space="preserve">ACGGAATTCT</t>
  </si>
  <si>
    <t xml:space="preserve">CGTGAGGTTC</t>
  </si>
  <si>
    <t xml:space="preserve">GCCATAAGAC</t>
  </si>
  <si>
    <t xml:space="preserve">GGCTTGATCC</t>
  </si>
  <si>
    <t xml:space="preserve">CTTGGAACCG</t>
  </si>
  <si>
    <t xml:space="preserve">CGGATAGTTC</t>
  </si>
  <si>
    <t xml:space="preserve">CATAGCGTAT</t>
  </si>
  <si>
    <t xml:space="preserve">GGTCTCGTTA</t>
  </si>
  <si>
    <t xml:space="preserve">GACGCATCTG</t>
  </si>
  <si>
    <t xml:space="preserve">GGTACGACAC</t>
  </si>
  <si>
    <t xml:space="preserve">TGCCATCCTC</t>
  </si>
  <si>
    <t xml:space="preserve">GTGGAATAGG</t>
  </si>
  <si>
    <t xml:space="preserve">GTTATACAGG</t>
  </si>
  <si>
    <t xml:space="preserve">TCAACCATGA</t>
  </si>
  <si>
    <t xml:space="preserve">GACGAACGTT</t>
  </si>
  <si>
    <t xml:space="preserve">GATCCGACAG</t>
  </si>
  <si>
    <t xml:space="preserve">CGTCCTTGTT</t>
  </si>
  <si>
    <t xml:space="preserve">CTGGTCCGAA</t>
  </si>
  <si>
    <t xml:space="preserve">TAGTGAGACC</t>
  </si>
  <si>
    <t xml:space="preserve">ATGCTCACAG</t>
  </si>
  <si>
    <t xml:space="preserve">AAGAGTGCCA</t>
  </si>
  <si>
    <t xml:space="preserve">CCAGGTTGTT</t>
  </si>
  <si>
    <t xml:space="preserve">TGTCTGTAAC</t>
  </si>
  <si>
    <t xml:space="preserve">TGAACTGTGA</t>
  </si>
  <si>
    <t xml:space="preserve">CCAAGTGATA</t>
  </si>
  <si>
    <t xml:space="preserve">CTCCTAGGAC</t>
  </si>
  <si>
    <t xml:space="preserve">GTTCATCAAG</t>
  </si>
  <si>
    <t xml:space="preserve">ATTCGCAACC</t>
  </si>
  <si>
    <t xml:space="preserve">AGCTATGCCA</t>
  </si>
  <si>
    <t xml:space="preserve">CTAAGAGACC</t>
  </si>
  <si>
    <t xml:space="preserve">GACATTGTGG</t>
  </si>
  <si>
    <t xml:space="preserve">GTGATCTTAC</t>
  </si>
  <si>
    <t xml:space="preserve">TGAGATCAGT</t>
  </si>
  <si>
    <t xml:space="preserve">AGGTACCATC</t>
  </si>
  <si>
    <t xml:space="preserve">CTTAGGTACC</t>
  </si>
  <si>
    <t xml:space="preserve">ATGAGAGCTC</t>
  </si>
  <si>
    <t xml:space="preserve">CTCAATCATC</t>
  </si>
  <si>
    <t xml:space="preserve">TAGTGGCTGG</t>
  </si>
  <si>
    <t xml:space="preserve">GGCCTAAGAG</t>
  </si>
  <si>
    <t xml:space="preserve">ACGACGCCTA</t>
  </si>
  <si>
    <t xml:space="preserve">TCAGAGCTGT</t>
  </si>
  <si>
    <t xml:space="preserve">AATGTTCGTC</t>
  </si>
  <si>
    <t xml:space="preserve">GACGGAGTGA</t>
  </si>
  <si>
    <t xml:space="preserve">GCAAGAGTCG</t>
  </si>
  <si>
    <t xml:space="preserve">AATGCGGCTA</t>
  </si>
  <si>
    <t xml:space="preserve">GCATTGACAT</t>
  </si>
  <si>
    <t xml:space="preserve">CGAGTATATG</t>
  </si>
  <si>
    <t xml:space="preserve">CCTTGCGGAA</t>
  </si>
  <si>
    <t xml:space="preserve">ACCTAGATCA</t>
  </si>
  <si>
    <t xml:space="preserve">TATCGTCATC</t>
  </si>
  <si>
    <t xml:space="preserve">TCCTTAAGCC</t>
  </si>
  <si>
    <t xml:space="preserve">ATGGCTGTGT</t>
  </si>
  <si>
    <t xml:space="preserve">GTGAACATTC</t>
  </si>
  <si>
    <t xml:space="preserve">CGTCGTAGTC</t>
  </si>
  <si>
    <t xml:space="preserve">GTATCCTGTA</t>
  </si>
  <si>
    <t xml:space="preserve">TAGTGACTAC</t>
  </si>
  <si>
    <t xml:space="preserve">GTTGGTAACG</t>
  </si>
  <si>
    <t xml:space="preserve">ATGAGTCAGC</t>
  </si>
  <si>
    <t xml:space="preserve">CTAGAGGTCG</t>
  </si>
  <si>
    <t xml:space="preserve">AGTGGCTTAC</t>
  </si>
  <si>
    <t xml:space="preserve">TGCATGGATA</t>
  </si>
  <si>
    <t xml:space="preserve">ACACTGTCTG</t>
  </si>
  <si>
    <t xml:space="preserve">CGGATCTTGC</t>
  </si>
  <si>
    <t xml:space="preserve">ATGTTGCCTC</t>
  </si>
  <si>
    <t xml:space="preserve">ATGTCAACTC</t>
  </si>
  <si>
    <t xml:space="preserve">GAGCTGCTGT</t>
  </si>
  <si>
    <t xml:space="preserve">GCCATACCTG</t>
  </si>
  <si>
    <t xml:space="preserve">TAAGCCTAGG</t>
  </si>
  <si>
    <t xml:space="preserve">TTCATGATGG</t>
  </si>
  <si>
    <t xml:space="preserve">TACAAGGTCG</t>
  </si>
  <si>
    <t xml:space="preserve">GTAACATCGT</t>
  </si>
  <si>
    <t xml:space="preserve">ACACAGGCAA</t>
  </si>
  <si>
    <t xml:space="preserve">GAATCACGGA</t>
  </si>
  <si>
    <t xml:space="preserve">CACATGCGAA</t>
  </si>
  <si>
    <t xml:space="preserve">AGTACTGAAC</t>
  </si>
  <si>
    <t xml:space="preserve">CAACGACATA</t>
  </si>
  <si>
    <t xml:space="preserve">GCGTATCATC</t>
  </si>
  <si>
    <t xml:space="preserve">ACGAGGTTGA</t>
  </si>
  <si>
    <t xml:space="preserve">GTCTTGTAAG</t>
  </si>
  <si>
    <t xml:space="preserve">ACCTTGGACG</t>
  </si>
  <si>
    <t xml:space="preserve">GGCTTCCTAT</t>
  </si>
  <si>
    <t xml:space="preserve">GATAACGCCA</t>
  </si>
  <si>
    <t xml:space="preserve">AACACTCGAT</t>
  </si>
  <si>
    <t xml:space="preserve">CGCGCCAATT</t>
  </si>
  <si>
    <t xml:space="preserve">GAGTGTACTG</t>
  </si>
  <si>
    <t xml:space="preserve">GTTGAGATGG</t>
  </si>
  <si>
    <t xml:space="preserve">CATGAAGTAC</t>
  </si>
  <si>
    <t xml:space="preserve">CGAGATCTTA</t>
  </si>
  <si>
    <t xml:space="preserve">CACGTTCAAC</t>
  </si>
  <si>
    <t xml:space="preserve">ACACTATCAC</t>
  </si>
  <si>
    <t xml:space="preserve">ATCGAGAAGA</t>
  </si>
  <si>
    <t xml:space="preserve">GTCTATCATG</t>
  </si>
  <si>
    <t xml:space="preserve">GTAGTAGTAC</t>
  </si>
  <si>
    <t xml:space="preserve">CAGTAGAGTT</t>
  </si>
  <si>
    <t xml:space="preserve">CACAGTTAAG</t>
  </si>
  <si>
    <t xml:space="preserve">ATTGGACAGA</t>
  </si>
  <si>
    <t xml:space="preserve">GTCATACGTC</t>
  </si>
  <si>
    <t xml:space="preserve">ACCTAACCGG</t>
  </si>
  <si>
    <t xml:space="preserve">AGCTGTTCAA</t>
  </si>
  <si>
    <t xml:space="preserve">ATCCTGATCT</t>
  </si>
  <si>
    <t xml:space="preserve">TCCGGTCCTT</t>
  </si>
  <si>
    <t xml:space="preserve">GTTGGAGTAG</t>
  </si>
  <si>
    <t xml:space="preserve">TTAGCAGATC</t>
  </si>
  <si>
    <t xml:space="preserve">GTATTCGTTC</t>
  </si>
  <si>
    <t xml:space="preserve">GAATGTCAGC</t>
  </si>
  <si>
    <t xml:space="preserve">GGAATTGTCC</t>
  </si>
  <si>
    <t xml:space="preserve">AAGGCCTCTA</t>
  </si>
  <si>
    <t xml:space="preserve">CACGGTATCA</t>
  </si>
  <si>
    <t xml:space="preserve">ATTCCTTGGT</t>
  </si>
  <si>
    <t xml:space="preserve">CAGTAGGCGA</t>
  </si>
  <si>
    <t xml:space="preserve">AACTGAACTG</t>
  </si>
  <si>
    <t xml:space="preserve">TAAGGAGCTC</t>
  </si>
  <si>
    <t xml:space="preserve">ACAGTGCCAC</t>
  </si>
  <si>
    <t xml:space="preserve">GTCGAAGACC</t>
  </si>
  <si>
    <t xml:space="preserve">TTCATGAGAC</t>
  </si>
  <si>
    <t xml:space="preserve">ATTAGAGAGC</t>
  </si>
  <si>
    <t xml:space="preserve">CAACTCAGAA</t>
  </si>
  <si>
    <t xml:space="preserve">TAGCGAACTG</t>
  </si>
  <si>
    <t xml:space="preserve">GGAAGTGCTC</t>
  </si>
  <si>
    <t xml:space="preserve">ATGGATAACC</t>
  </si>
  <si>
    <t xml:space="preserve">CGAATCTAAG</t>
  </si>
  <si>
    <t xml:space="preserve">ATACGTGCCA</t>
  </si>
  <si>
    <t xml:space="preserve">CCACTTCTAC</t>
  </si>
  <si>
    <t xml:space="preserve">ATTACGCCAC</t>
  </si>
  <si>
    <t xml:space="preserve">CAACTTGGAC</t>
  </si>
  <si>
    <t xml:space="preserve">TACGCTGCCT</t>
  </si>
  <si>
    <t xml:space="preserve">TGTCTGACTC</t>
  </si>
  <si>
    <t xml:space="preserve">TAAGTGCATG</t>
  </si>
  <si>
    <t xml:space="preserve">CTATCGAATC</t>
  </si>
  <si>
    <t xml:space="preserve">GAATGCAACT</t>
  </si>
  <si>
    <t xml:space="preserve">GACTGTAGCG</t>
  </si>
  <si>
    <t xml:space="preserve">AAGGCGTGAT</t>
  </si>
  <si>
    <t xml:space="preserve">GCCTAACTTC</t>
  </si>
  <si>
    <t xml:space="preserve">CTTAGGTCAA</t>
  </si>
  <si>
    <t xml:space="preserve">TACGCCATCC</t>
  </si>
  <si>
    <t xml:space="preserve">AATTGCGGAT</t>
  </si>
  <si>
    <t xml:space="preserve">ACAACCTCGA</t>
  </si>
  <si>
    <t xml:space="preserve">CACATCATGA</t>
  </si>
  <si>
    <t xml:space="preserve">CCGCTGGAAT</t>
  </si>
  <si>
    <t xml:space="preserve">ATAACGAGAC</t>
  </si>
  <si>
    <t xml:space="preserve">AGCATGTTGA</t>
  </si>
  <si>
    <t xml:space="preserve">TATAGACCTG</t>
  </si>
  <si>
    <t xml:space="preserve">CCGAGTCGAT</t>
  </si>
  <si>
    <t xml:space="preserve">GTTCACAACT</t>
  </si>
  <si>
    <t xml:space="preserve">GTTACACCAA</t>
  </si>
  <si>
    <t xml:space="preserve">GTTCTAGTGA</t>
  </si>
  <si>
    <t xml:space="preserve">CAAGGACGAC</t>
  </si>
  <si>
    <t xml:space="preserve">AACTACGGTA</t>
  </si>
  <si>
    <t xml:space="preserve">ACATGGCCAA</t>
  </si>
  <si>
    <t xml:space="preserve">CGAACTGAAT</t>
  </si>
  <si>
    <t xml:space="preserve">TCACGGTAGG</t>
  </si>
  <si>
    <t xml:space="preserve">AATCCGATGG</t>
  </si>
  <si>
    <t xml:space="preserve">TGCACTGTAT</t>
  </si>
  <si>
    <t xml:space="preserve">CCACAATAGA</t>
  </si>
  <si>
    <t xml:space="preserve">GTCGAGGATG</t>
  </si>
  <si>
    <t xml:space="preserve">GGTCCTACTC</t>
  </si>
  <si>
    <t xml:space="preserve">CTACCTCTTC</t>
  </si>
  <si>
    <t xml:space="preserve">AGAGAGTCGT</t>
  </si>
  <si>
    <t xml:space="preserve">AAGCGCCTGA</t>
  </si>
  <si>
    <t xml:space="preserve">TGGAGTACGG</t>
  </si>
  <si>
    <t xml:space="preserve">ACGGACAGTA</t>
  </si>
  <si>
    <t xml:space="preserve">CGCCATAATT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</si>
</sst>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1"/>
      <name val="Cambria"/>
      <family val="1"/>
      <charset val="1"/>
    </font>
    <font>
      <b val="true"/>
      <sz val="16"/>
      <color rgb="FF000000"/>
      <name val="Times New Roman"/>
      <family val="1"/>
      <charset val="1"/>
    </font>
    <font>
      <b val="tru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4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sz val="14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name val="Arial"/>
      <family val="2"/>
      <charset val="1"/>
    </font>
    <font>
      <sz val="11"/>
      <name val="Courier New"/>
      <family val="3"/>
      <charset val="1"/>
    </font>
  </fonts>
  <fills count="9">
    <fill>
      <patternFill patternType="none"/>
    </fill>
    <fill>
      <patternFill patternType="gray125"/>
    </fill>
    <fill>
      <patternFill patternType="solid">
        <fgColor rgb="FFE6B9B8"/>
        <bgColor rgb="FFEAD1DC"/>
      </patternFill>
    </fill>
    <fill>
      <patternFill patternType="solid">
        <fgColor rgb="FFFFF2CC"/>
        <bgColor rgb="FFF3F3F3"/>
      </patternFill>
    </fill>
    <fill>
      <patternFill patternType="solid">
        <fgColor rgb="FFFFFFFF"/>
        <bgColor rgb="FFF3F3F3"/>
      </patternFill>
    </fill>
    <fill>
      <patternFill patternType="solid">
        <fgColor rgb="FFF3F3F3"/>
        <bgColor rgb="FFFFFFFF"/>
      </patternFill>
    </fill>
    <fill>
      <patternFill patternType="solid">
        <fgColor rgb="FF999999"/>
        <bgColor rgb="FF808080"/>
      </patternFill>
    </fill>
    <fill>
      <patternFill patternType="solid">
        <fgColor rgb="FFB6D7A8"/>
        <bgColor rgb="FFEAD1DC"/>
      </patternFill>
    </fill>
    <fill>
      <patternFill patternType="solid">
        <fgColor rgb="FFEAD1DC"/>
        <bgColor rgb="FFE6B9B8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6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8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2CC"/>
      <rgbColor rgb="FFF3F3F3"/>
      <rgbColor rgb="FF660066"/>
      <rgbColor rgb="FFFF8080"/>
      <rgbColor rgb="FF0066CC"/>
      <rgbColor rgb="FFEAD1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E6B9B8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G4" activeCellId="0" sqref="G4"/>
    </sheetView>
  </sheetViews>
  <sheetFormatPr defaultRowHeight="12"/>
  <cols>
    <col collapsed="false" hidden="false" max="1" min="1" style="0" width="22.4081632653061"/>
    <col collapsed="false" hidden="false" max="2" min="2" style="0" width="25.3775510204082"/>
    <col collapsed="false" hidden="false" max="1025" min="3" style="0" width="8.23469387755102"/>
  </cols>
  <sheetData>
    <row r="1" customFormat="false" ht="12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" hidden="false" customHeight="false" outlineLevel="0" collapsed="false">
      <c r="A2" s="1" t="s">
        <v>8</v>
      </c>
      <c r="B2" s="1" t="s">
        <v>9</v>
      </c>
      <c r="C2" s="1" t="n">
        <v>1</v>
      </c>
      <c r="D2" s="1" t="n">
        <v>1</v>
      </c>
      <c r="E2" s="1" t="s">
        <v>10</v>
      </c>
      <c r="F2" s="1" t="s">
        <v>11</v>
      </c>
      <c r="G2" s="1" t="n">
        <v>500</v>
      </c>
      <c r="H2" s="1" t="n">
        <v>50</v>
      </c>
    </row>
    <row r="3" customFormat="false" ht="12.8" hidden="false" customHeight="false" outlineLevel="0" collapsed="false">
      <c r="A3" s="1" t="s">
        <v>12</v>
      </c>
      <c r="B3" s="1" t="s">
        <v>9</v>
      </c>
      <c r="C3" s="1" t="n">
        <v>2</v>
      </c>
      <c r="D3" s="1" t="n">
        <v>4</v>
      </c>
      <c r="E3" s="1" t="s">
        <v>10</v>
      </c>
      <c r="F3" s="1" t="s">
        <v>11</v>
      </c>
      <c r="G3" s="1" t="n">
        <v>500</v>
      </c>
      <c r="H3" s="1" t="n">
        <v>50</v>
      </c>
    </row>
    <row r="4" customFormat="false" ht="12.8" hidden="false" customHeight="false" outlineLevel="0" collapsed="false">
      <c r="A4" s="1" t="s">
        <v>13</v>
      </c>
      <c r="B4" s="1" t="s">
        <v>9</v>
      </c>
      <c r="C4" s="1" t="n">
        <v>3</v>
      </c>
      <c r="D4" s="1" t="n">
        <v>3</v>
      </c>
      <c r="E4" s="1" t="s">
        <v>10</v>
      </c>
      <c r="F4" s="1" t="s">
        <v>11</v>
      </c>
      <c r="G4" s="1" t="n">
        <v>500</v>
      </c>
      <c r="H4" s="1" t="n">
        <v>50</v>
      </c>
    </row>
    <row r="5" customFormat="false" ht="12.8" hidden="false" customHeight="false" outlineLevel="0" collapsed="false">
      <c r="A5" s="1" t="s">
        <v>14</v>
      </c>
      <c r="B5" s="1" t="s">
        <v>9</v>
      </c>
      <c r="C5" s="1" t="n">
        <v>4</v>
      </c>
      <c r="D5" s="1" t="n">
        <v>2</v>
      </c>
      <c r="E5" s="1" t="s">
        <v>10</v>
      </c>
      <c r="F5" s="1" t="s">
        <v>11</v>
      </c>
      <c r="G5" s="1" t="n">
        <v>500</v>
      </c>
      <c r="H5" s="1" t="n">
        <v>50</v>
      </c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3.5"/>
    <col collapsed="false" hidden="false" max="1025" min="2" style="0" width="8.23469387755102"/>
  </cols>
  <sheetData>
    <row r="1" customFormat="false" ht="13.8" hidden="false" customHeight="false" outlineLevel="0" collapsed="false">
      <c r="A1" s="2" t="s">
        <v>8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</row>
    <row r="2" customFormat="false" ht="13.8" hidden="false" customHeight="false" outlineLevel="0" collapsed="false">
      <c r="A2" s="2" t="s">
        <v>15</v>
      </c>
      <c r="B2" s="4" t="s">
        <v>16</v>
      </c>
      <c r="C2" s="4" t="s">
        <v>17</v>
      </c>
      <c r="D2" s="4" t="s">
        <v>18</v>
      </c>
      <c r="E2" s="4" t="s">
        <v>19</v>
      </c>
      <c r="F2" s="4" t="s">
        <v>20</v>
      </c>
      <c r="G2" s="4" t="s">
        <v>21</v>
      </c>
      <c r="H2" s="4" t="s">
        <v>22</v>
      </c>
      <c r="I2" s="4" t="s">
        <v>23</v>
      </c>
      <c r="J2" s="4" t="s">
        <v>24</v>
      </c>
      <c r="K2" s="4" t="s">
        <v>25</v>
      </c>
      <c r="L2" s="4" t="s">
        <v>26</v>
      </c>
      <c r="M2" s="4" t="s">
        <v>27</v>
      </c>
    </row>
    <row r="3" customFormat="false" ht="13.8" hidden="false" customHeight="false" outlineLevel="0" collapsed="false">
      <c r="A3" s="2" t="s">
        <v>28</v>
      </c>
      <c r="B3" s="4" t="s">
        <v>29</v>
      </c>
      <c r="C3" s="4" t="s">
        <v>30</v>
      </c>
      <c r="D3" s="4" t="s">
        <v>31</v>
      </c>
      <c r="E3" s="4" t="s">
        <v>32</v>
      </c>
      <c r="F3" s="4" t="s">
        <v>33</v>
      </c>
      <c r="G3" s="4" t="s">
        <v>34</v>
      </c>
      <c r="H3" s="4" t="s">
        <v>35</v>
      </c>
      <c r="I3" s="4" t="s">
        <v>36</v>
      </c>
      <c r="J3" s="4" t="s">
        <v>37</v>
      </c>
      <c r="K3" s="4" t="s">
        <v>38</v>
      </c>
      <c r="L3" s="4" t="s">
        <v>39</v>
      </c>
      <c r="M3" s="4" t="s">
        <v>40</v>
      </c>
    </row>
    <row r="4" customFormat="false" ht="13.8" hidden="false" customHeight="false" outlineLevel="0" collapsed="false">
      <c r="A4" s="2" t="s">
        <v>41</v>
      </c>
      <c r="B4" s="4" t="s">
        <v>39</v>
      </c>
      <c r="C4" s="4" t="s">
        <v>42</v>
      </c>
      <c r="D4" s="4" t="s">
        <v>43</v>
      </c>
      <c r="E4" s="4" t="s">
        <v>44</v>
      </c>
      <c r="F4" s="4" t="s">
        <v>45</v>
      </c>
      <c r="G4" s="4" t="s">
        <v>46</v>
      </c>
      <c r="H4" s="4" t="s">
        <v>39</v>
      </c>
      <c r="I4" s="4" t="s">
        <v>47</v>
      </c>
      <c r="J4" s="4" t="s">
        <v>48</v>
      </c>
      <c r="K4" s="4" t="s">
        <v>49</v>
      </c>
      <c r="L4" s="4" t="s">
        <v>50</v>
      </c>
      <c r="M4" s="4" t="s">
        <v>51</v>
      </c>
    </row>
    <row r="5" customFormat="false" ht="13.8" hidden="false" customHeight="false" outlineLevel="0" collapsed="false">
      <c r="A5" s="2" t="s">
        <v>52</v>
      </c>
      <c r="B5" s="4" t="s">
        <v>53</v>
      </c>
      <c r="C5" s="4" t="s">
        <v>54</v>
      </c>
      <c r="D5" s="4" t="s">
        <v>55</v>
      </c>
      <c r="E5" s="4" t="s">
        <v>56</v>
      </c>
      <c r="F5" s="4" t="s">
        <v>39</v>
      </c>
      <c r="G5" s="4" t="s">
        <v>57</v>
      </c>
      <c r="H5" s="4" t="s">
        <v>39</v>
      </c>
      <c r="I5" s="4" t="s">
        <v>58</v>
      </c>
      <c r="J5" s="4" t="s">
        <v>39</v>
      </c>
      <c r="K5" s="4" t="s">
        <v>59</v>
      </c>
      <c r="L5" s="4" t="s">
        <v>60</v>
      </c>
      <c r="M5" s="4" t="s">
        <v>61</v>
      </c>
    </row>
    <row r="6" customFormat="false" ht="13.8" hidden="false" customHeight="false" outlineLevel="0" collapsed="false">
      <c r="A6" s="2" t="s">
        <v>62</v>
      </c>
      <c r="B6" s="4" t="s">
        <v>39</v>
      </c>
      <c r="C6" s="4" t="s">
        <v>63</v>
      </c>
      <c r="D6" s="4" t="s">
        <v>64</v>
      </c>
      <c r="E6" s="4" t="s">
        <v>65</v>
      </c>
      <c r="F6" s="4" t="s">
        <v>39</v>
      </c>
      <c r="G6" s="4" t="s">
        <v>66</v>
      </c>
      <c r="H6" s="4" t="s">
        <v>39</v>
      </c>
      <c r="I6" s="4" t="s">
        <v>67</v>
      </c>
      <c r="J6" s="4" t="s">
        <v>39</v>
      </c>
      <c r="K6" s="4" t="s">
        <v>68</v>
      </c>
      <c r="L6" s="4" t="s">
        <v>69</v>
      </c>
      <c r="M6" s="4" t="s">
        <v>70</v>
      </c>
    </row>
    <row r="7" customFormat="false" ht="13.8" hidden="false" customHeight="false" outlineLevel="0" collapsed="false">
      <c r="A7" s="2" t="s">
        <v>71</v>
      </c>
      <c r="B7" s="4" t="s">
        <v>72</v>
      </c>
      <c r="C7" s="4" t="s">
        <v>73</v>
      </c>
      <c r="D7" s="4" t="s">
        <v>39</v>
      </c>
      <c r="E7" s="4" t="s">
        <v>74</v>
      </c>
      <c r="F7" s="4" t="s">
        <v>39</v>
      </c>
      <c r="G7" s="4" t="s">
        <v>75</v>
      </c>
      <c r="H7" s="4" t="s">
        <v>76</v>
      </c>
      <c r="I7" s="4" t="s">
        <v>77</v>
      </c>
      <c r="J7" s="4" t="s">
        <v>78</v>
      </c>
      <c r="K7" s="4" t="s">
        <v>79</v>
      </c>
      <c r="L7" s="4" t="s">
        <v>39</v>
      </c>
      <c r="M7" s="4" t="s">
        <v>80</v>
      </c>
    </row>
    <row r="8" customFormat="false" ht="13.8" hidden="false" customHeight="false" outlineLevel="0" collapsed="false">
      <c r="A8" s="2" t="s">
        <v>81</v>
      </c>
      <c r="B8" s="4" t="s">
        <v>82</v>
      </c>
      <c r="C8" s="4" t="s">
        <v>83</v>
      </c>
      <c r="D8" s="4" t="s">
        <v>84</v>
      </c>
      <c r="E8" s="4" t="s">
        <v>85</v>
      </c>
      <c r="F8" s="4" t="s">
        <v>86</v>
      </c>
      <c r="G8" s="4" t="s">
        <v>87</v>
      </c>
      <c r="H8" s="4" t="s">
        <v>88</v>
      </c>
      <c r="I8" s="4" t="s">
        <v>89</v>
      </c>
      <c r="J8" s="4" t="s">
        <v>90</v>
      </c>
      <c r="K8" s="4" t="s">
        <v>91</v>
      </c>
      <c r="L8" s="4" t="s">
        <v>39</v>
      </c>
      <c r="M8" s="4" t="s">
        <v>92</v>
      </c>
    </row>
    <row r="9" customFormat="false" ht="13.8" hidden="false" customHeight="false" outlineLevel="0" collapsed="false">
      <c r="A9" s="2" t="s">
        <v>93</v>
      </c>
      <c r="B9" s="4" t="s">
        <v>94</v>
      </c>
      <c r="C9" s="4" t="s">
        <v>95</v>
      </c>
      <c r="D9" s="4" t="s">
        <v>39</v>
      </c>
      <c r="E9" s="4" t="s">
        <v>96</v>
      </c>
      <c r="F9" s="4" t="s">
        <v>39</v>
      </c>
      <c r="G9" s="4" t="s">
        <v>97</v>
      </c>
      <c r="H9" s="4" t="s">
        <v>98</v>
      </c>
      <c r="I9" s="4" t="s">
        <v>99</v>
      </c>
      <c r="J9" s="4" t="s">
        <v>100</v>
      </c>
      <c r="K9" s="4" t="s">
        <v>101</v>
      </c>
      <c r="L9" s="4" t="s">
        <v>39</v>
      </c>
      <c r="M9" s="4" t="s">
        <v>39</v>
      </c>
    </row>
    <row r="11" customFormat="false" ht="19.7" hidden="false" customHeight="false" outlineLevel="0" collapsed="false">
      <c r="A11" s="2" t="s">
        <v>12</v>
      </c>
      <c r="B11" s="5" t="n">
        <v>1</v>
      </c>
      <c r="C11" s="5" t="n">
        <v>2</v>
      </c>
      <c r="D11" s="5" t="n">
        <v>3</v>
      </c>
      <c r="E11" s="5" t="n">
        <v>4</v>
      </c>
      <c r="F11" s="5" t="n">
        <v>5</v>
      </c>
      <c r="G11" s="5" t="n">
        <v>6</v>
      </c>
      <c r="H11" s="5" t="n">
        <v>7</v>
      </c>
      <c r="I11" s="5" t="n">
        <v>8</v>
      </c>
      <c r="J11" s="5" t="n">
        <v>9</v>
      </c>
      <c r="K11" s="5" t="n">
        <v>10</v>
      </c>
      <c r="L11" s="5" t="n">
        <v>11</v>
      </c>
      <c r="M11" s="5" t="n">
        <v>12</v>
      </c>
    </row>
    <row r="12" customFormat="false" ht="13.8" hidden="false" customHeight="false" outlineLevel="0" collapsed="false">
      <c r="A12" s="2" t="s">
        <v>15</v>
      </c>
      <c r="B12" s="6" t="s">
        <v>102</v>
      </c>
      <c r="C12" s="6" t="s">
        <v>102</v>
      </c>
      <c r="D12" s="6" t="s">
        <v>102</v>
      </c>
      <c r="E12" s="6" t="s">
        <v>102</v>
      </c>
      <c r="F12" s="6" t="s">
        <v>102</v>
      </c>
      <c r="G12" s="6" t="s">
        <v>102</v>
      </c>
      <c r="H12" s="6" t="s">
        <v>102</v>
      </c>
      <c r="I12" s="6" t="s">
        <v>102</v>
      </c>
      <c r="J12" s="6" t="s">
        <v>102</v>
      </c>
      <c r="K12" s="6" t="s">
        <v>102</v>
      </c>
      <c r="L12" s="6" t="s">
        <v>102</v>
      </c>
      <c r="M12" s="6" t="s">
        <v>102</v>
      </c>
    </row>
    <row r="13" customFormat="false" ht="13.8" hidden="false" customHeight="false" outlineLevel="0" collapsed="false">
      <c r="A13" s="2" t="s">
        <v>28</v>
      </c>
      <c r="B13" s="6" t="s">
        <v>102</v>
      </c>
      <c r="C13" s="6" t="s">
        <v>102</v>
      </c>
      <c r="D13" s="6" t="s">
        <v>102</v>
      </c>
      <c r="E13" s="6" t="s">
        <v>102</v>
      </c>
      <c r="F13" s="6" t="s">
        <v>102</v>
      </c>
      <c r="G13" s="6" t="s">
        <v>102</v>
      </c>
      <c r="H13" s="6" t="s">
        <v>102</v>
      </c>
      <c r="I13" s="6" t="s">
        <v>102</v>
      </c>
      <c r="J13" s="6" t="s">
        <v>102</v>
      </c>
      <c r="K13" s="6" t="s">
        <v>102</v>
      </c>
      <c r="L13" s="6" t="s">
        <v>102</v>
      </c>
      <c r="M13" s="6" t="s">
        <v>102</v>
      </c>
    </row>
    <row r="14" customFormat="false" ht="13.8" hidden="false" customHeight="false" outlineLevel="0" collapsed="false">
      <c r="A14" s="2" t="s">
        <v>41</v>
      </c>
      <c r="B14" s="6" t="s">
        <v>102</v>
      </c>
      <c r="C14" s="6" t="s">
        <v>102</v>
      </c>
      <c r="D14" s="6" t="s">
        <v>102</v>
      </c>
      <c r="E14" s="6" t="s">
        <v>102</v>
      </c>
      <c r="F14" s="6" t="s">
        <v>102</v>
      </c>
      <c r="G14" s="6" t="s">
        <v>102</v>
      </c>
      <c r="H14" s="6" t="s">
        <v>102</v>
      </c>
      <c r="I14" s="6" t="s">
        <v>102</v>
      </c>
      <c r="J14" s="6" t="s">
        <v>102</v>
      </c>
      <c r="K14" s="6" t="s">
        <v>102</v>
      </c>
      <c r="L14" s="6" t="s">
        <v>102</v>
      </c>
      <c r="M14" s="6" t="s">
        <v>102</v>
      </c>
    </row>
    <row r="15" customFormat="false" ht="13.8" hidden="false" customHeight="false" outlineLevel="0" collapsed="false">
      <c r="A15" s="2" t="s">
        <v>52</v>
      </c>
      <c r="B15" s="6" t="s">
        <v>102</v>
      </c>
      <c r="C15" s="6" t="s">
        <v>102</v>
      </c>
      <c r="D15" s="6" t="s">
        <v>102</v>
      </c>
      <c r="E15" s="6" t="s">
        <v>102</v>
      </c>
      <c r="F15" s="6" t="s">
        <v>102</v>
      </c>
      <c r="G15" s="6" t="s">
        <v>102</v>
      </c>
      <c r="H15" s="6" t="s">
        <v>102</v>
      </c>
      <c r="I15" s="6" t="s">
        <v>102</v>
      </c>
      <c r="J15" s="6" t="s">
        <v>102</v>
      </c>
      <c r="K15" s="6" t="s">
        <v>102</v>
      </c>
      <c r="L15" s="6" t="s">
        <v>102</v>
      </c>
      <c r="M15" s="6" t="s">
        <v>102</v>
      </c>
    </row>
    <row r="16" customFormat="false" ht="13.8" hidden="false" customHeight="false" outlineLevel="0" collapsed="false">
      <c r="A16" s="2" t="s">
        <v>62</v>
      </c>
      <c r="B16" s="6" t="s">
        <v>102</v>
      </c>
      <c r="C16" s="6" t="s">
        <v>102</v>
      </c>
      <c r="D16" s="6" t="s">
        <v>102</v>
      </c>
      <c r="E16" s="6" t="s">
        <v>102</v>
      </c>
      <c r="F16" s="6" t="s">
        <v>102</v>
      </c>
      <c r="G16" s="6" t="s">
        <v>102</v>
      </c>
      <c r="H16" s="6" t="s">
        <v>102</v>
      </c>
      <c r="I16" s="6" t="s">
        <v>102</v>
      </c>
      <c r="J16" s="6" t="s">
        <v>102</v>
      </c>
      <c r="K16" s="6" t="s">
        <v>102</v>
      </c>
      <c r="L16" s="6" t="s">
        <v>102</v>
      </c>
      <c r="M16" s="6" t="s">
        <v>102</v>
      </c>
    </row>
    <row r="17" customFormat="false" ht="13.8" hidden="false" customHeight="false" outlineLevel="0" collapsed="false">
      <c r="A17" s="2" t="s">
        <v>71</v>
      </c>
      <c r="B17" s="6" t="s">
        <v>102</v>
      </c>
      <c r="C17" s="6" t="s">
        <v>102</v>
      </c>
      <c r="D17" s="6" t="s">
        <v>102</v>
      </c>
      <c r="E17" s="6" t="s">
        <v>102</v>
      </c>
      <c r="F17" s="6" t="s">
        <v>102</v>
      </c>
      <c r="G17" s="6" t="s">
        <v>102</v>
      </c>
      <c r="H17" s="6" t="s">
        <v>102</v>
      </c>
      <c r="I17" s="6" t="s">
        <v>102</v>
      </c>
      <c r="J17" s="6" t="s">
        <v>102</v>
      </c>
      <c r="K17" s="6" t="s">
        <v>102</v>
      </c>
      <c r="L17" s="6" t="s">
        <v>102</v>
      </c>
      <c r="M17" s="6" t="s">
        <v>102</v>
      </c>
    </row>
    <row r="18" customFormat="false" ht="13.8" hidden="false" customHeight="false" outlineLevel="0" collapsed="false">
      <c r="A18" s="2" t="s">
        <v>81</v>
      </c>
      <c r="B18" s="6" t="s">
        <v>102</v>
      </c>
      <c r="C18" s="6" t="s">
        <v>102</v>
      </c>
      <c r="D18" s="6" t="s">
        <v>102</v>
      </c>
      <c r="E18" s="6" t="s">
        <v>102</v>
      </c>
      <c r="F18" s="6" t="s">
        <v>102</v>
      </c>
      <c r="G18" s="6" t="s">
        <v>102</v>
      </c>
      <c r="H18" s="6" t="s">
        <v>102</v>
      </c>
      <c r="I18" s="6" t="s">
        <v>102</v>
      </c>
      <c r="J18" s="6" t="s">
        <v>102</v>
      </c>
      <c r="K18" s="6" t="s">
        <v>102</v>
      </c>
      <c r="L18" s="6" t="s">
        <v>102</v>
      </c>
      <c r="M18" s="6" t="s">
        <v>102</v>
      </c>
    </row>
    <row r="19" customFormat="false" ht="13.8" hidden="false" customHeight="false" outlineLevel="0" collapsed="false">
      <c r="A19" s="2" t="s">
        <v>93</v>
      </c>
      <c r="B19" s="6" t="s">
        <v>102</v>
      </c>
      <c r="C19" s="6" t="s">
        <v>102</v>
      </c>
      <c r="D19" s="6" t="s">
        <v>102</v>
      </c>
      <c r="E19" s="6" t="s">
        <v>102</v>
      </c>
      <c r="F19" s="6" t="s">
        <v>102</v>
      </c>
      <c r="G19" s="6" t="s">
        <v>102</v>
      </c>
      <c r="H19" s="6" t="s">
        <v>102</v>
      </c>
      <c r="I19" s="6" t="s">
        <v>102</v>
      </c>
      <c r="J19" s="6" t="s">
        <v>102</v>
      </c>
      <c r="K19" s="6" t="s">
        <v>102</v>
      </c>
      <c r="L19" s="6" t="s">
        <v>102</v>
      </c>
      <c r="M19" s="6" t="s">
        <v>102</v>
      </c>
    </row>
    <row r="20" customFormat="false" ht="13.8" hidden="false" customHeight="false" outlineLevel="0" collapsed="false">
      <c r="A20" s="2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customFormat="false" ht="19.7" hidden="false" customHeight="false" outlineLevel="0" collapsed="false">
      <c r="A21" s="2" t="s">
        <v>13</v>
      </c>
      <c r="B21" s="5" t="n">
        <v>1</v>
      </c>
      <c r="C21" s="5" t="n">
        <v>2</v>
      </c>
      <c r="D21" s="5" t="n">
        <v>3</v>
      </c>
      <c r="E21" s="5" t="n">
        <v>4</v>
      </c>
      <c r="F21" s="5" t="n">
        <v>5</v>
      </c>
      <c r="G21" s="5" t="n">
        <v>6</v>
      </c>
      <c r="H21" s="5" t="n">
        <v>7</v>
      </c>
      <c r="I21" s="5" t="n">
        <v>8</v>
      </c>
      <c r="J21" s="5" t="n">
        <v>9</v>
      </c>
      <c r="K21" s="5" t="n">
        <v>10</v>
      </c>
      <c r="L21" s="5" t="n">
        <v>11</v>
      </c>
      <c r="M21" s="5" t="n">
        <v>12</v>
      </c>
    </row>
    <row r="22" customFormat="false" ht="13.8" hidden="false" customHeight="false" outlineLevel="0" collapsed="false">
      <c r="A22" s="2" t="s">
        <v>15</v>
      </c>
      <c r="B22" s="6" t="s">
        <v>102</v>
      </c>
      <c r="C22" s="6" t="s">
        <v>102</v>
      </c>
      <c r="D22" s="6" t="s">
        <v>102</v>
      </c>
      <c r="E22" s="6" t="s">
        <v>102</v>
      </c>
      <c r="F22" s="6" t="s">
        <v>102</v>
      </c>
      <c r="G22" s="6" t="s">
        <v>102</v>
      </c>
      <c r="H22" s="6" t="s">
        <v>102</v>
      </c>
      <c r="I22" s="6" t="s">
        <v>102</v>
      </c>
      <c r="J22" s="6" t="s">
        <v>102</v>
      </c>
      <c r="K22" s="6" t="s">
        <v>102</v>
      </c>
      <c r="L22" s="6" t="s">
        <v>102</v>
      </c>
      <c r="M22" s="6" t="s">
        <v>102</v>
      </c>
    </row>
    <row r="23" customFormat="false" ht="13.8" hidden="false" customHeight="false" outlineLevel="0" collapsed="false">
      <c r="A23" s="2" t="s">
        <v>28</v>
      </c>
      <c r="B23" s="6" t="s">
        <v>102</v>
      </c>
      <c r="C23" s="6" t="s">
        <v>102</v>
      </c>
      <c r="D23" s="6" t="s">
        <v>102</v>
      </c>
      <c r="E23" s="6" t="s">
        <v>102</v>
      </c>
      <c r="F23" s="6" t="s">
        <v>102</v>
      </c>
      <c r="G23" s="6" t="s">
        <v>102</v>
      </c>
      <c r="H23" s="6" t="s">
        <v>102</v>
      </c>
      <c r="I23" s="6" t="s">
        <v>102</v>
      </c>
      <c r="J23" s="6" t="s">
        <v>102</v>
      </c>
      <c r="K23" s="6" t="s">
        <v>102</v>
      </c>
      <c r="L23" s="6" t="s">
        <v>102</v>
      </c>
      <c r="M23" s="6" t="s">
        <v>102</v>
      </c>
    </row>
    <row r="24" customFormat="false" ht="13.8" hidden="false" customHeight="false" outlineLevel="0" collapsed="false">
      <c r="A24" s="2" t="s">
        <v>41</v>
      </c>
      <c r="B24" s="6" t="s">
        <v>102</v>
      </c>
      <c r="C24" s="6" t="s">
        <v>102</v>
      </c>
      <c r="D24" s="6" t="s">
        <v>102</v>
      </c>
      <c r="E24" s="6" t="s">
        <v>102</v>
      </c>
      <c r="F24" s="6" t="s">
        <v>102</v>
      </c>
      <c r="G24" s="6" t="s">
        <v>102</v>
      </c>
      <c r="H24" s="6" t="s">
        <v>102</v>
      </c>
      <c r="I24" s="6" t="s">
        <v>102</v>
      </c>
      <c r="J24" s="6" t="s">
        <v>102</v>
      </c>
      <c r="K24" s="6" t="s">
        <v>102</v>
      </c>
      <c r="L24" s="6" t="s">
        <v>102</v>
      </c>
      <c r="M24" s="6" t="s">
        <v>102</v>
      </c>
    </row>
    <row r="25" customFormat="false" ht="13.8" hidden="false" customHeight="false" outlineLevel="0" collapsed="false">
      <c r="A25" s="2" t="s">
        <v>52</v>
      </c>
      <c r="B25" s="6" t="s">
        <v>102</v>
      </c>
      <c r="C25" s="6" t="s">
        <v>102</v>
      </c>
      <c r="D25" s="6" t="s">
        <v>102</v>
      </c>
      <c r="E25" s="6" t="s">
        <v>102</v>
      </c>
      <c r="F25" s="6" t="s">
        <v>102</v>
      </c>
      <c r="G25" s="6" t="s">
        <v>102</v>
      </c>
      <c r="H25" s="6" t="s">
        <v>102</v>
      </c>
      <c r="I25" s="6" t="s">
        <v>102</v>
      </c>
      <c r="J25" s="6" t="s">
        <v>102</v>
      </c>
      <c r="K25" s="6" t="s">
        <v>102</v>
      </c>
      <c r="L25" s="6" t="s">
        <v>102</v>
      </c>
      <c r="M25" s="6" t="s">
        <v>102</v>
      </c>
    </row>
    <row r="26" customFormat="false" ht="13.8" hidden="false" customHeight="false" outlineLevel="0" collapsed="false">
      <c r="A26" s="2" t="s">
        <v>62</v>
      </c>
      <c r="B26" s="6" t="s">
        <v>102</v>
      </c>
      <c r="C26" s="6" t="s">
        <v>102</v>
      </c>
      <c r="D26" s="6" t="s">
        <v>102</v>
      </c>
      <c r="E26" s="6" t="s">
        <v>102</v>
      </c>
      <c r="F26" s="6" t="s">
        <v>102</v>
      </c>
      <c r="G26" s="6" t="s">
        <v>102</v>
      </c>
      <c r="H26" s="6" t="s">
        <v>102</v>
      </c>
      <c r="I26" s="6" t="s">
        <v>102</v>
      </c>
      <c r="J26" s="6" t="s">
        <v>102</v>
      </c>
      <c r="K26" s="6" t="s">
        <v>102</v>
      </c>
      <c r="L26" s="6" t="s">
        <v>102</v>
      </c>
      <c r="M26" s="6" t="s">
        <v>102</v>
      </c>
    </row>
    <row r="27" customFormat="false" ht="13.8" hidden="false" customHeight="false" outlineLevel="0" collapsed="false">
      <c r="A27" s="2" t="s">
        <v>71</v>
      </c>
      <c r="B27" s="6" t="s">
        <v>102</v>
      </c>
      <c r="C27" s="6" t="s">
        <v>102</v>
      </c>
      <c r="D27" s="6" t="s">
        <v>102</v>
      </c>
      <c r="E27" s="6" t="s">
        <v>102</v>
      </c>
      <c r="F27" s="6" t="s">
        <v>102</v>
      </c>
      <c r="G27" s="6" t="s">
        <v>102</v>
      </c>
      <c r="H27" s="6" t="s">
        <v>102</v>
      </c>
      <c r="I27" s="6" t="s">
        <v>102</v>
      </c>
      <c r="J27" s="6" t="s">
        <v>102</v>
      </c>
      <c r="K27" s="6" t="s">
        <v>102</v>
      </c>
      <c r="L27" s="6" t="s">
        <v>102</v>
      </c>
      <c r="M27" s="6" t="s">
        <v>102</v>
      </c>
    </row>
    <row r="28" customFormat="false" ht="13.8" hidden="false" customHeight="false" outlineLevel="0" collapsed="false">
      <c r="A28" s="2" t="s">
        <v>81</v>
      </c>
      <c r="B28" s="6" t="s">
        <v>39</v>
      </c>
      <c r="C28" s="6" t="s">
        <v>102</v>
      </c>
      <c r="D28" s="6" t="s">
        <v>102</v>
      </c>
      <c r="E28" s="6" t="s">
        <v>102</v>
      </c>
      <c r="F28" s="6" t="s">
        <v>102</v>
      </c>
      <c r="G28" s="6" t="s">
        <v>102</v>
      </c>
      <c r="H28" s="6" t="s">
        <v>39</v>
      </c>
      <c r="I28" s="6" t="s">
        <v>102</v>
      </c>
      <c r="J28" s="6" t="s">
        <v>102</v>
      </c>
      <c r="K28" s="6" t="s">
        <v>102</v>
      </c>
      <c r="L28" s="6" t="s">
        <v>102</v>
      </c>
      <c r="M28" s="6" t="s">
        <v>102</v>
      </c>
    </row>
    <row r="29" customFormat="false" ht="13.8" hidden="false" customHeight="false" outlineLevel="0" collapsed="false">
      <c r="A29" s="2" t="s">
        <v>93</v>
      </c>
      <c r="B29" s="6" t="s">
        <v>39</v>
      </c>
      <c r="C29" s="6" t="s">
        <v>39</v>
      </c>
      <c r="D29" s="6" t="s">
        <v>39</v>
      </c>
      <c r="E29" s="6" t="s">
        <v>39</v>
      </c>
      <c r="F29" s="6" t="s">
        <v>39</v>
      </c>
      <c r="G29" s="6" t="s">
        <v>39</v>
      </c>
      <c r="H29" s="6" t="s">
        <v>39</v>
      </c>
      <c r="I29" s="6" t="s">
        <v>39</v>
      </c>
      <c r="J29" s="6" t="s">
        <v>39</v>
      </c>
      <c r="K29" s="6" t="s">
        <v>39</v>
      </c>
      <c r="L29" s="6" t="s">
        <v>39</v>
      </c>
      <c r="M29" s="6" t="s">
        <v>39</v>
      </c>
    </row>
    <row r="30" customFormat="false" ht="13.8" hidden="false" customHeight="false" outlineLevel="0" collapsed="false">
      <c r="A30" s="2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</row>
    <row r="31" customFormat="false" ht="13.8" hidden="false" customHeight="false" outlineLevel="0" collapsed="false">
      <c r="A31" s="2" t="s">
        <v>14</v>
      </c>
      <c r="B31" s="3" t="n">
        <v>1</v>
      </c>
      <c r="C31" s="3" t="n">
        <v>2</v>
      </c>
      <c r="D31" s="3" t="n">
        <v>3</v>
      </c>
      <c r="E31" s="3" t="n">
        <v>4</v>
      </c>
      <c r="F31" s="3" t="n">
        <v>5</v>
      </c>
      <c r="G31" s="3" t="n">
        <v>6</v>
      </c>
      <c r="H31" s="3" t="n">
        <v>7</v>
      </c>
      <c r="I31" s="3" t="n">
        <v>8</v>
      </c>
      <c r="J31" s="3" t="n">
        <v>9</v>
      </c>
      <c r="K31" s="3" t="n">
        <v>10</v>
      </c>
      <c r="L31" s="3" t="n">
        <v>11</v>
      </c>
      <c r="M31" s="3" t="n">
        <v>12</v>
      </c>
    </row>
    <row r="32" customFormat="false" ht="13.8" hidden="false" customHeight="false" outlineLevel="0" collapsed="false">
      <c r="A32" s="2" t="s">
        <v>15</v>
      </c>
      <c r="B32" s="7" t="s">
        <v>103</v>
      </c>
      <c r="C32" s="8" t="s">
        <v>104</v>
      </c>
      <c r="D32" s="8" t="s">
        <v>105</v>
      </c>
      <c r="E32" s="8" t="s">
        <v>106</v>
      </c>
      <c r="F32" s="8" t="s">
        <v>107</v>
      </c>
      <c r="G32" s="8" t="s">
        <v>108</v>
      </c>
      <c r="H32" s="8" t="s">
        <v>109</v>
      </c>
      <c r="I32" s="8" t="s">
        <v>110</v>
      </c>
      <c r="J32" s="8" t="s">
        <v>111</v>
      </c>
      <c r="K32" s="8" t="s">
        <v>112</v>
      </c>
      <c r="L32" s="8" t="s">
        <v>113</v>
      </c>
      <c r="M32" s="8" t="s">
        <v>114</v>
      </c>
    </row>
    <row r="33" customFormat="false" ht="13.8" hidden="false" customHeight="false" outlineLevel="0" collapsed="false">
      <c r="A33" s="2" t="s">
        <v>28</v>
      </c>
      <c r="B33" s="8" t="s">
        <v>115</v>
      </c>
      <c r="C33" s="8" t="s">
        <v>116</v>
      </c>
      <c r="D33" s="8" t="s">
        <v>117</v>
      </c>
      <c r="E33" s="8" t="s">
        <v>118</v>
      </c>
      <c r="F33" s="8" t="s">
        <v>119</v>
      </c>
      <c r="G33" s="8" t="s">
        <v>120</v>
      </c>
      <c r="H33" s="8" t="s">
        <v>121</v>
      </c>
      <c r="I33" s="8" t="s">
        <v>122</v>
      </c>
      <c r="J33" s="8" t="s">
        <v>123</v>
      </c>
      <c r="K33" s="8" t="s">
        <v>124</v>
      </c>
      <c r="L33" s="8" t="s">
        <v>125</v>
      </c>
      <c r="M33" s="8" t="s">
        <v>126</v>
      </c>
    </row>
    <row r="34" customFormat="false" ht="13.8" hidden="false" customHeight="false" outlineLevel="0" collapsed="false">
      <c r="A34" s="2" t="s">
        <v>41</v>
      </c>
      <c r="B34" s="8" t="s">
        <v>127</v>
      </c>
      <c r="C34" s="8" t="s">
        <v>128</v>
      </c>
      <c r="D34" s="8" t="s">
        <v>129</v>
      </c>
      <c r="E34" s="8" t="s">
        <v>130</v>
      </c>
      <c r="F34" s="8" t="s">
        <v>131</v>
      </c>
      <c r="G34" s="8" t="s">
        <v>132</v>
      </c>
      <c r="H34" s="8" t="s">
        <v>133</v>
      </c>
      <c r="I34" s="8" t="s">
        <v>134</v>
      </c>
      <c r="J34" s="8" t="s">
        <v>135</v>
      </c>
      <c r="K34" s="8" t="s">
        <v>136</v>
      </c>
      <c r="L34" s="8" t="s">
        <v>137</v>
      </c>
      <c r="M34" s="8" t="s">
        <v>138</v>
      </c>
    </row>
    <row r="35" customFormat="false" ht="13.8" hidden="false" customHeight="false" outlineLevel="0" collapsed="false">
      <c r="A35" s="2" t="s">
        <v>52</v>
      </c>
      <c r="B35" s="8" t="s">
        <v>139</v>
      </c>
      <c r="C35" s="8" t="s">
        <v>140</v>
      </c>
      <c r="D35" s="8" t="s">
        <v>141</v>
      </c>
      <c r="E35" s="8" t="s">
        <v>142</v>
      </c>
      <c r="F35" s="8" t="s">
        <v>143</v>
      </c>
      <c r="G35" s="8" t="s">
        <v>144</v>
      </c>
      <c r="H35" s="8" t="s">
        <v>145</v>
      </c>
      <c r="I35" s="8" t="s">
        <v>146</v>
      </c>
      <c r="J35" s="8" t="s">
        <v>147</v>
      </c>
      <c r="K35" s="8" t="s">
        <v>148</v>
      </c>
      <c r="L35" s="8" t="s">
        <v>149</v>
      </c>
      <c r="M35" s="8" t="s">
        <v>150</v>
      </c>
    </row>
    <row r="36" customFormat="false" ht="13.8" hidden="false" customHeight="false" outlineLevel="0" collapsed="false">
      <c r="A36" s="2" t="s">
        <v>62</v>
      </c>
      <c r="B36" s="8" t="s">
        <v>151</v>
      </c>
      <c r="C36" s="8" t="s">
        <v>152</v>
      </c>
      <c r="D36" s="8" t="s">
        <v>153</v>
      </c>
      <c r="E36" s="8" t="s">
        <v>154</v>
      </c>
      <c r="F36" s="8" t="s">
        <v>155</v>
      </c>
      <c r="G36" s="8" t="s">
        <v>156</v>
      </c>
      <c r="H36" s="8" t="s">
        <v>157</v>
      </c>
      <c r="I36" s="8" t="s">
        <v>158</v>
      </c>
      <c r="J36" s="8" t="s">
        <v>159</v>
      </c>
      <c r="K36" s="8" t="s">
        <v>160</v>
      </c>
      <c r="L36" s="8" t="s">
        <v>161</v>
      </c>
      <c r="M36" s="8" t="s">
        <v>162</v>
      </c>
    </row>
    <row r="37" customFormat="false" ht="13.8" hidden="false" customHeight="false" outlineLevel="0" collapsed="false">
      <c r="A37" s="2" t="s">
        <v>71</v>
      </c>
      <c r="B37" s="8" t="s">
        <v>163</v>
      </c>
      <c r="C37" s="8" t="s">
        <v>164</v>
      </c>
      <c r="D37" s="8" t="s">
        <v>165</v>
      </c>
      <c r="E37" s="8" t="s">
        <v>166</v>
      </c>
      <c r="F37" s="8" t="s">
        <v>167</v>
      </c>
      <c r="G37" s="8" t="s">
        <v>168</v>
      </c>
      <c r="H37" s="8" t="s">
        <v>169</v>
      </c>
      <c r="I37" s="8" t="s">
        <v>170</v>
      </c>
      <c r="J37" s="8" t="s">
        <v>171</v>
      </c>
      <c r="K37" s="8" t="s">
        <v>172</v>
      </c>
      <c r="L37" s="8" t="s">
        <v>173</v>
      </c>
      <c r="M37" s="8" t="s">
        <v>174</v>
      </c>
    </row>
    <row r="38" customFormat="false" ht="13.8" hidden="false" customHeight="false" outlineLevel="0" collapsed="false">
      <c r="A38" s="2" t="s">
        <v>81</v>
      </c>
      <c r="B38" s="8" t="s">
        <v>175</v>
      </c>
      <c r="C38" s="8" t="s">
        <v>176</v>
      </c>
      <c r="D38" s="8" t="s">
        <v>177</v>
      </c>
      <c r="E38" s="8" t="s">
        <v>178</v>
      </c>
      <c r="F38" s="8" t="s">
        <v>179</v>
      </c>
      <c r="G38" s="8" t="s">
        <v>180</v>
      </c>
      <c r="H38" s="8" t="s">
        <v>181</v>
      </c>
      <c r="I38" s="8" t="s">
        <v>182</v>
      </c>
      <c r="J38" s="8" t="s">
        <v>183</v>
      </c>
      <c r="K38" s="8" t="s">
        <v>184</v>
      </c>
      <c r="L38" s="8" t="s">
        <v>185</v>
      </c>
      <c r="M38" s="8" t="s">
        <v>186</v>
      </c>
    </row>
    <row r="39" customFormat="false" ht="13.8" hidden="false" customHeight="false" outlineLevel="0" collapsed="false">
      <c r="A39" s="2" t="s">
        <v>93</v>
      </c>
      <c r="B39" s="8" t="s">
        <v>187</v>
      </c>
      <c r="C39" s="8" t="s">
        <v>188</v>
      </c>
      <c r="D39" s="8" t="s">
        <v>189</v>
      </c>
      <c r="E39" s="8" t="s">
        <v>190</v>
      </c>
      <c r="F39" s="8" t="s">
        <v>191</v>
      </c>
      <c r="G39" s="8" t="s">
        <v>192</v>
      </c>
      <c r="H39" s="8" t="s">
        <v>193</v>
      </c>
      <c r="I39" s="8" t="s">
        <v>194</v>
      </c>
      <c r="J39" s="8" t="s">
        <v>195</v>
      </c>
      <c r="K39" s="8" t="s">
        <v>196</v>
      </c>
      <c r="L39" s="8" t="s">
        <v>197</v>
      </c>
      <c r="M39" s="8" t="s">
        <v>198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RowHeight="12"/>
  <cols>
    <col collapsed="false" hidden="false" max="1" min="1" style="0" width="14.0408163265306"/>
    <col collapsed="false" hidden="false" max="2" min="2" style="0" width="13.3622448979592"/>
    <col collapsed="false" hidden="false" max="1025" min="3" style="0" width="8.23469387755102"/>
  </cols>
  <sheetData>
    <row r="1" customFormat="false" ht="13.8" hidden="false" customHeight="false" outlineLevel="0" collapsed="false">
      <c r="A1" s="2" t="s">
        <v>8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</row>
    <row r="2" customFormat="false" ht="37.45" hidden="false" customHeight="false" outlineLevel="0" collapsed="false">
      <c r="A2" s="2" t="s">
        <v>15</v>
      </c>
      <c r="B2" s="9" t="s">
        <v>199</v>
      </c>
      <c r="C2" s="9" t="s">
        <v>199</v>
      </c>
      <c r="D2" s="9" t="s">
        <v>199</v>
      </c>
      <c r="E2" s="9" t="s">
        <v>199</v>
      </c>
      <c r="F2" s="9" t="s">
        <v>199</v>
      </c>
      <c r="G2" s="9" t="s">
        <v>199</v>
      </c>
      <c r="H2" s="9" t="s">
        <v>199</v>
      </c>
      <c r="I2" s="9" t="s">
        <v>199</v>
      </c>
      <c r="J2" s="9" t="s">
        <v>199</v>
      </c>
      <c r="K2" s="9" t="s">
        <v>199</v>
      </c>
      <c r="L2" s="9" t="s">
        <v>199</v>
      </c>
      <c r="M2" s="9" t="s">
        <v>199</v>
      </c>
    </row>
    <row r="3" customFormat="false" ht="37.45" hidden="false" customHeight="false" outlineLevel="0" collapsed="false">
      <c r="A3" s="2" t="s">
        <v>28</v>
      </c>
      <c r="B3" s="9" t="s">
        <v>199</v>
      </c>
      <c r="C3" s="9" t="s">
        <v>199</v>
      </c>
      <c r="D3" s="9" t="s">
        <v>199</v>
      </c>
      <c r="E3" s="9" t="s">
        <v>199</v>
      </c>
      <c r="F3" s="9" t="s">
        <v>199</v>
      </c>
      <c r="G3" s="9" t="s">
        <v>199</v>
      </c>
      <c r="H3" s="9" t="s">
        <v>199</v>
      </c>
      <c r="I3" s="9" t="s">
        <v>199</v>
      </c>
      <c r="J3" s="9" t="s">
        <v>199</v>
      </c>
      <c r="K3" s="9" t="s">
        <v>199</v>
      </c>
      <c r="L3" s="9" t="s">
        <v>199</v>
      </c>
      <c r="M3" s="9" t="s">
        <v>199</v>
      </c>
    </row>
    <row r="4" customFormat="false" ht="37.45" hidden="false" customHeight="false" outlineLevel="0" collapsed="false">
      <c r="A4" s="2" t="s">
        <v>41</v>
      </c>
      <c r="B4" s="9" t="s">
        <v>199</v>
      </c>
      <c r="C4" s="9" t="s">
        <v>199</v>
      </c>
      <c r="D4" s="9" t="s">
        <v>199</v>
      </c>
      <c r="E4" s="9" t="s">
        <v>199</v>
      </c>
      <c r="F4" s="9" t="s">
        <v>199</v>
      </c>
      <c r="G4" s="9" t="s">
        <v>199</v>
      </c>
      <c r="H4" s="9" t="s">
        <v>199</v>
      </c>
      <c r="I4" s="9" t="s">
        <v>199</v>
      </c>
      <c r="J4" s="9" t="s">
        <v>199</v>
      </c>
      <c r="K4" s="9" t="s">
        <v>199</v>
      </c>
      <c r="L4" s="9" t="s">
        <v>199</v>
      </c>
      <c r="M4" s="9" t="s">
        <v>199</v>
      </c>
    </row>
    <row r="5" customFormat="false" ht="37.45" hidden="false" customHeight="false" outlineLevel="0" collapsed="false">
      <c r="A5" s="2" t="s">
        <v>52</v>
      </c>
      <c r="B5" s="9" t="s">
        <v>199</v>
      </c>
      <c r="C5" s="9" t="s">
        <v>199</v>
      </c>
      <c r="D5" s="9" t="s">
        <v>199</v>
      </c>
      <c r="E5" s="9" t="s">
        <v>199</v>
      </c>
      <c r="F5" s="9" t="s">
        <v>199</v>
      </c>
      <c r="G5" s="9" t="s">
        <v>199</v>
      </c>
      <c r="H5" s="9" t="s">
        <v>199</v>
      </c>
      <c r="I5" s="9" t="s">
        <v>199</v>
      </c>
      <c r="J5" s="9" t="s">
        <v>199</v>
      </c>
      <c r="K5" s="9" t="s">
        <v>199</v>
      </c>
      <c r="L5" s="9" t="s">
        <v>199</v>
      </c>
      <c r="M5" s="9" t="s">
        <v>199</v>
      </c>
    </row>
    <row r="6" customFormat="false" ht="37.45" hidden="false" customHeight="false" outlineLevel="0" collapsed="false">
      <c r="A6" s="2" t="s">
        <v>62</v>
      </c>
      <c r="B6" s="9" t="s">
        <v>199</v>
      </c>
      <c r="C6" s="9" t="s">
        <v>199</v>
      </c>
      <c r="D6" s="9" t="s">
        <v>199</v>
      </c>
      <c r="E6" s="9" t="s">
        <v>199</v>
      </c>
      <c r="F6" s="9" t="s">
        <v>199</v>
      </c>
      <c r="G6" s="9" t="s">
        <v>199</v>
      </c>
      <c r="H6" s="9" t="s">
        <v>199</v>
      </c>
      <c r="I6" s="9" t="s">
        <v>199</v>
      </c>
      <c r="J6" s="9" t="s">
        <v>199</v>
      </c>
      <c r="K6" s="9" t="s">
        <v>199</v>
      </c>
      <c r="L6" s="9" t="s">
        <v>199</v>
      </c>
      <c r="M6" s="9" t="s">
        <v>199</v>
      </c>
    </row>
    <row r="7" customFormat="false" ht="37.45" hidden="false" customHeight="false" outlineLevel="0" collapsed="false">
      <c r="A7" s="2" t="s">
        <v>71</v>
      </c>
      <c r="B7" s="9" t="s">
        <v>199</v>
      </c>
      <c r="C7" s="9" t="s">
        <v>199</v>
      </c>
      <c r="D7" s="9" t="s">
        <v>199</v>
      </c>
      <c r="E7" s="9" t="s">
        <v>199</v>
      </c>
      <c r="F7" s="9" t="s">
        <v>199</v>
      </c>
      <c r="G7" s="9" t="s">
        <v>199</v>
      </c>
      <c r="H7" s="9" t="s">
        <v>199</v>
      </c>
      <c r="I7" s="9" t="s">
        <v>199</v>
      </c>
      <c r="J7" s="9" t="s">
        <v>199</v>
      </c>
      <c r="K7" s="9" t="s">
        <v>199</v>
      </c>
      <c r="L7" s="9" t="s">
        <v>199</v>
      </c>
      <c r="M7" s="9" t="s">
        <v>199</v>
      </c>
    </row>
    <row r="8" customFormat="false" ht="37.45" hidden="false" customHeight="false" outlineLevel="0" collapsed="false">
      <c r="A8" s="2" t="s">
        <v>81</v>
      </c>
      <c r="B8" s="9" t="s">
        <v>199</v>
      </c>
      <c r="C8" s="9" t="s">
        <v>199</v>
      </c>
      <c r="D8" s="9" t="s">
        <v>199</v>
      </c>
      <c r="E8" s="9" t="s">
        <v>199</v>
      </c>
      <c r="F8" s="9" t="s">
        <v>199</v>
      </c>
      <c r="G8" s="9" t="s">
        <v>199</v>
      </c>
      <c r="H8" s="9" t="s">
        <v>199</v>
      </c>
      <c r="I8" s="9" t="s">
        <v>199</v>
      </c>
      <c r="J8" s="9" t="s">
        <v>199</v>
      </c>
      <c r="K8" s="9" t="s">
        <v>199</v>
      </c>
      <c r="L8" s="9" t="s">
        <v>199</v>
      </c>
      <c r="M8" s="9" t="s">
        <v>199</v>
      </c>
    </row>
    <row r="9" customFormat="false" ht="37.45" hidden="false" customHeight="false" outlineLevel="0" collapsed="false">
      <c r="A9" s="2" t="s">
        <v>93</v>
      </c>
      <c r="B9" s="9" t="s">
        <v>199</v>
      </c>
      <c r="C9" s="9" t="s">
        <v>199</v>
      </c>
      <c r="D9" s="9" t="s">
        <v>199</v>
      </c>
      <c r="E9" s="9" t="s">
        <v>199</v>
      </c>
      <c r="F9" s="9" t="s">
        <v>199</v>
      </c>
      <c r="G9" s="9" t="s">
        <v>199</v>
      </c>
      <c r="H9" s="9" t="s">
        <v>199</v>
      </c>
      <c r="I9" s="9" t="s">
        <v>199</v>
      </c>
      <c r="J9" s="9" t="s">
        <v>199</v>
      </c>
      <c r="K9" s="9" t="s">
        <v>199</v>
      </c>
      <c r="L9" s="9" t="s">
        <v>199</v>
      </c>
      <c r="M9" s="9" t="s">
        <v>199</v>
      </c>
    </row>
    <row r="10" customFormat="false" ht="12.8" hidden="false" customHeight="false" outlineLevel="0" collapsed="false"/>
    <row r="11" customFormat="false" ht="31" hidden="false" customHeight="true" outlineLevel="0" collapsed="false">
      <c r="A11" s="2" t="s">
        <v>12</v>
      </c>
      <c r="B11" s="3" t="n">
        <v>1</v>
      </c>
      <c r="C11" s="3" t="n">
        <v>2</v>
      </c>
      <c r="D11" s="3" t="n">
        <v>3</v>
      </c>
      <c r="E11" s="3" t="n">
        <v>4</v>
      </c>
      <c r="F11" s="3" t="n">
        <v>5</v>
      </c>
      <c r="G11" s="3" t="n">
        <v>6</v>
      </c>
      <c r="H11" s="3" t="n">
        <v>7</v>
      </c>
      <c r="I11" s="3" t="n">
        <v>8</v>
      </c>
      <c r="J11" s="3" t="n">
        <v>9</v>
      </c>
      <c r="K11" s="3" t="n">
        <v>10</v>
      </c>
      <c r="L11" s="3" t="n">
        <v>11</v>
      </c>
      <c r="M11" s="3" t="n">
        <v>12</v>
      </c>
    </row>
    <row r="12" customFormat="false" ht="31" hidden="false" customHeight="true" outlineLevel="0" collapsed="false">
      <c r="A12" s="2" t="s">
        <v>15</v>
      </c>
      <c r="B12" s="10" t="s">
        <v>200</v>
      </c>
      <c r="C12" s="10" t="s">
        <v>200</v>
      </c>
      <c r="D12" s="10" t="s">
        <v>200</v>
      </c>
      <c r="E12" s="10" t="s">
        <v>200</v>
      </c>
      <c r="F12" s="10" t="s">
        <v>200</v>
      </c>
      <c r="G12" s="10" t="s">
        <v>200</v>
      </c>
      <c r="H12" s="10" t="s">
        <v>200</v>
      </c>
      <c r="I12" s="10" t="s">
        <v>200</v>
      </c>
      <c r="J12" s="10" t="s">
        <v>200</v>
      </c>
      <c r="K12" s="10" t="s">
        <v>200</v>
      </c>
      <c r="L12" s="10" t="s">
        <v>200</v>
      </c>
      <c r="M12" s="10" t="s">
        <v>200</v>
      </c>
    </row>
    <row r="13" customFormat="false" ht="31" hidden="false" customHeight="true" outlineLevel="0" collapsed="false">
      <c r="A13" s="2" t="s">
        <v>28</v>
      </c>
      <c r="B13" s="10" t="s">
        <v>200</v>
      </c>
      <c r="C13" s="10" t="s">
        <v>200</v>
      </c>
      <c r="D13" s="10" t="s">
        <v>200</v>
      </c>
      <c r="E13" s="10" t="s">
        <v>200</v>
      </c>
      <c r="F13" s="10" t="s">
        <v>200</v>
      </c>
      <c r="G13" s="10" t="s">
        <v>200</v>
      </c>
      <c r="H13" s="10" t="s">
        <v>200</v>
      </c>
      <c r="I13" s="10" t="s">
        <v>200</v>
      </c>
      <c r="J13" s="10" t="s">
        <v>200</v>
      </c>
      <c r="K13" s="10" t="s">
        <v>200</v>
      </c>
      <c r="L13" s="10" t="s">
        <v>200</v>
      </c>
      <c r="M13" s="10" t="s">
        <v>200</v>
      </c>
    </row>
    <row r="14" customFormat="false" ht="31" hidden="false" customHeight="true" outlineLevel="0" collapsed="false">
      <c r="A14" s="2" t="s">
        <v>41</v>
      </c>
      <c r="B14" s="10" t="s">
        <v>200</v>
      </c>
      <c r="C14" s="10" t="s">
        <v>200</v>
      </c>
      <c r="D14" s="10" t="s">
        <v>200</v>
      </c>
      <c r="E14" s="10" t="s">
        <v>200</v>
      </c>
      <c r="F14" s="10" t="s">
        <v>200</v>
      </c>
      <c r="G14" s="10" t="s">
        <v>200</v>
      </c>
      <c r="H14" s="10" t="s">
        <v>200</v>
      </c>
      <c r="I14" s="10" t="s">
        <v>200</v>
      </c>
      <c r="J14" s="10" t="s">
        <v>200</v>
      </c>
      <c r="K14" s="10" t="s">
        <v>200</v>
      </c>
      <c r="L14" s="10" t="s">
        <v>200</v>
      </c>
      <c r="M14" s="10" t="s">
        <v>200</v>
      </c>
    </row>
    <row r="15" customFormat="false" ht="31" hidden="false" customHeight="true" outlineLevel="0" collapsed="false">
      <c r="A15" s="2" t="s">
        <v>52</v>
      </c>
      <c r="B15" s="10" t="s">
        <v>200</v>
      </c>
      <c r="C15" s="10" t="s">
        <v>200</v>
      </c>
      <c r="D15" s="10" t="s">
        <v>200</v>
      </c>
      <c r="E15" s="10" t="s">
        <v>200</v>
      </c>
      <c r="F15" s="10" t="s">
        <v>200</v>
      </c>
      <c r="G15" s="10" t="s">
        <v>200</v>
      </c>
      <c r="H15" s="10" t="s">
        <v>200</v>
      </c>
      <c r="I15" s="10" t="s">
        <v>200</v>
      </c>
      <c r="J15" s="10" t="s">
        <v>200</v>
      </c>
      <c r="K15" s="10" t="s">
        <v>200</v>
      </c>
      <c r="L15" s="10" t="s">
        <v>200</v>
      </c>
      <c r="M15" s="10" t="s">
        <v>200</v>
      </c>
    </row>
    <row r="16" customFormat="false" ht="31" hidden="false" customHeight="true" outlineLevel="0" collapsed="false">
      <c r="A16" s="2" t="s">
        <v>62</v>
      </c>
      <c r="B16" s="10" t="s">
        <v>200</v>
      </c>
      <c r="C16" s="10" t="s">
        <v>200</v>
      </c>
      <c r="D16" s="10" t="s">
        <v>200</v>
      </c>
      <c r="E16" s="10" t="s">
        <v>200</v>
      </c>
      <c r="F16" s="10" t="s">
        <v>200</v>
      </c>
      <c r="G16" s="10" t="s">
        <v>200</v>
      </c>
      <c r="H16" s="10" t="s">
        <v>200</v>
      </c>
      <c r="I16" s="10" t="s">
        <v>200</v>
      </c>
      <c r="J16" s="10" t="s">
        <v>200</v>
      </c>
      <c r="K16" s="10" t="s">
        <v>200</v>
      </c>
      <c r="L16" s="10" t="s">
        <v>200</v>
      </c>
      <c r="M16" s="10" t="s">
        <v>200</v>
      </c>
    </row>
    <row r="17" customFormat="false" ht="31" hidden="false" customHeight="true" outlineLevel="0" collapsed="false">
      <c r="A17" s="2" t="s">
        <v>71</v>
      </c>
      <c r="B17" s="10" t="s">
        <v>200</v>
      </c>
      <c r="C17" s="10" t="s">
        <v>200</v>
      </c>
      <c r="D17" s="10" t="s">
        <v>200</v>
      </c>
      <c r="E17" s="10" t="s">
        <v>200</v>
      </c>
      <c r="F17" s="10" t="s">
        <v>200</v>
      </c>
      <c r="G17" s="10" t="s">
        <v>200</v>
      </c>
      <c r="H17" s="10" t="s">
        <v>200</v>
      </c>
      <c r="I17" s="10" t="s">
        <v>200</v>
      </c>
      <c r="J17" s="10" t="s">
        <v>200</v>
      </c>
      <c r="K17" s="10" t="s">
        <v>200</v>
      </c>
      <c r="L17" s="10" t="s">
        <v>200</v>
      </c>
      <c r="M17" s="10" t="s">
        <v>200</v>
      </c>
    </row>
    <row r="18" customFormat="false" ht="31" hidden="false" customHeight="true" outlineLevel="0" collapsed="false">
      <c r="A18" s="2" t="s">
        <v>81</v>
      </c>
      <c r="B18" s="10" t="s">
        <v>200</v>
      </c>
      <c r="C18" s="10" t="s">
        <v>200</v>
      </c>
      <c r="D18" s="10" t="s">
        <v>200</v>
      </c>
      <c r="E18" s="10" t="s">
        <v>200</v>
      </c>
      <c r="F18" s="10" t="s">
        <v>200</v>
      </c>
      <c r="G18" s="10" t="s">
        <v>200</v>
      </c>
      <c r="H18" s="10" t="s">
        <v>200</v>
      </c>
      <c r="I18" s="10" t="s">
        <v>200</v>
      </c>
      <c r="J18" s="10" t="s">
        <v>200</v>
      </c>
      <c r="K18" s="10" t="s">
        <v>200</v>
      </c>
      <c r="L18" s="10" t="s">
        <v>200</v>
      </c>
      <c r="M18" s="10" t="s">
        <v>200</v>
      </c>
    </row>
    <row r="19" customFormat="false" ht="31" hidden="false" customHeight="true" outlineLevel="0" collapsed="false">
      <c r="A19" s="2" t="s">
        <v>93</v>
      </c>
      <c r="B19" s="10" t="s">
        <v>200</v>
      </c>
      <c r="C19" s="10" t="s">
        <v>200</v>
      </c>
      <c r="D19" s="10" t="s">
        <v>200</v>
      </c>
      <c r="E19" s="10" t="s">
        <v>200</v>
      </c>
      <c r="F19" s="10" t="s">
        <v>200</v>
      </c>
      <c r="G19" s="10" t="s">
        <v>200</v>
      </c>
      <c r="H19" s="10" t="s">
        <v>200</v>
      </c>
      <c r="I19" s="10" t="s">
        <v>200</v>
      </c>
      <c r="J19" s="10" t="s">
        <v>200</v>
      </c>
      <c r="K19" s="10" t="s">
        <v>200</v>
      </c>
      <c r="L19" s="10" t="s">
        <v>200</v>
      </c>
      <c r="M19" s="10" t="s">
        <v>200</v>
      </c>
    </row>
    <row r="20" customFormat="false" ht="17.35" hidden="false" customHeight="false" outlineLevel="0" collapsed="false">
      <c r="A20" s="2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</row>
    <row r="21" customFormat="false" ht="13.8" hidden="false" customHeight="false" outlineLevel="0" collapsed="false">
      <c r="A21" s="2" t="s">
        <v>13</v>
      </c>
      <c r="B21" s="3" t="n">
        <v>1</v>
      </c>
      <c r="C21" s="3" t="n">
        <v>2</v>
      </c>
      <c r="D21" s="3" t="n">
        <v>3</v>
      </c>
      <c r="E21" s="3" t="n">
        <v>4</v>
      </c>
      <c r="F21" s="3" t="n">
        <v>5</v>
      </c>
      <c r="G21" s="3" t="n">
        <v>6</v>
      </c>
      <c r="H21" s="3" t="n">
        <v>7</v>
      </c>
      <c r="I21" s="3" t="n">
        <v>8</v>
      </c>
      <c r="J21" s="3" t="n">
        <v>9</v>
      </c>
      <c r="K21" s="3" t="n">
        <v>10</v>
      </c>
      <c r="L21" s="3" t="n">
        <v>11</v>
      </c>
      <c r="M21" s="3" t="n">
        <v>12</v>
      </c>
    </row>
    <row r="22" customFormat="false" ht="37.45" hidden="false" customHeight="false" outlineLevel="0" collapsed="false">
      <c r="A22" s="2" t="s">
        <v>15</v>
      </c>
      <c r="B22" s="9" t="s">
        <v>199</v>
      </c>
      <c r="C22" s="9" t="s">
        <v>199</v>
      </c>
      <c r="D22" s="9" t="s">
        <v>199</v>
      </c>
      <c r="E22" s="9" t="s">
        <v>199</v>
      </c>
      <c r="F22" s="9" t="s">
        <v>199</v>
      </c>
      <c r="G22" s="9" t="s">
        <v>199</v>
      </c>
      <c r="H22" s="9" t="s">
        <v>199</v>
      </c>
      <c r="I22" s="9" t="s">
        <v>199</v>
      </c>
      <c r="J22" s="9" t="s">
        <v>199</v>
      </c>
      <c r="K22" s="9" t="s">
        <v>199</v>
      </c>
      <c r="L22" s="9" t="s">
        <v>199</v>
      </c>
      <c r="M22" s="9" t="s">
        <v>199</v>
      </c>
    </row>
    <row r="23" customFormat="false" ht="37.45" hidden="false" customHeight="false" outlineLevel="0" collapsed="false">
      <c r="A23" s="2" t="s">
        <v>28</v>
      </c>
      <c r="B23" s="9" t="s">
        <v>199</v>
      </c>
      <c r="C23" s="9" t="s">
        <v>199</v>
      </c>
      <c r="D23" s="9" t="s">
        <v>199</v>
      </c>
      <c r="E23" s="9" t="s">
        <v>199</v>
      </c>
      <c r="F23" s="9" t="s">
        <v>199</v>
      </c>
      <c r="G23" s="9" t="s">
        <v>199</v>
      </c>
      <c r="H23" s="9" t="s">
        <v>199</v>
      </c>
      <c r="I23" s="9" t="s">
        <v>199</v>
      </c>
      <c r="J23" s="9" t="s">
        <v>199</v>
      </c>
      <c r="K23" s="9" t="s">
        <v>199</v>
      </c>
      <c r="L23" s="9" t="s">
        <v>199</v>
      </c>
      <c r="M23" s="9" t="s">
        <v>199</v>
      </c>
    </row>
    <row r="24" customFormat="false" ht="37.45" hidden="false" customHeight="false" outlineLevel="0" collapsed="false">
      <c r="A24" s="2" t="s">
        <v>41</v>
      </c>
      <c r="B24" s="9" t="s">
        <v>199</v>
      </c>
      <c r="C24" s="9" t="s">
        <v>199</v>
      </c>
      <c r="D24" s="9" t="s">
        <v>199</v>
      </c>
      <c r="E24" s="9" t="s">
        <v>199</v>
      </c>
      <c r="F24" s="9" t="s">
        <v>199</v>
      </c>
      <c r="G24" s="9" t="s">
        <v>199</v>
      </c>
      <c r="H24" s="9" t="s">
        <v>199</v>
      </c>
      <c r="I24" s="9" t="s">
        <v>199</v>
      </c>
      <c r="J24" s="9" t="s">
        <v>199</v>
      </c>
      <c r="K24" s="9" t="s">
        <v>199</v>
      </c>
      <c r="L24" s="9" t="s">
        <v>199</v>
      </c>
      <c r="M24" s="9" t="s">
        <v>199</v>
      </c>
    </row>
    <row r="25" customFormat="false" ht="37.45" hidden="false" customHeight="false" outlineLevel="0" collapsed="false">
      <c r="A25" s="2" t="s">
        <v>52</v>
      </c>
      <c r="B25" s="9" t="s">
        <v>199</v>
      </c>
      <c r="C25" s="9" t="s">
        <v>199</v>
      </c>
      <c r="D25" s="9" t="s">
        <v>199</v>
      </c>
      <c r="E25" s="9" t="s">
        <v>199</v>
      </c>
      <c r="F25" s="9" t="s">
        <v>199</v>
      </c>
      <c r="G25" s="9" t="s">
        <v>199</v>
      </c>
      <c r="H25" s="9" t="s">
        <v>199</v>
      </c>
      <c r="I25" s="9" t="s">
        <v>199</v>
      </c>
      <c r="J25" s="9" t="s">
        <v>199</v>
      </c>
      <c r="K25" s="9" t="s">
        <v>199</v>
      </c>
      <c r="L25" s="9" t="s">
        <v>199</v>
      </c>
      <c r="M25" s="9" t="s">
        <v>199</v>
      </c>
    </row>
    <row r="26" customFormat="false" ht="37.45" hidden="false" customHeight="false" outlineLevel="0" collapsed="false">
      <c r="A26" s="2" t="s">
        <v>62</v>
      </c>
      <c r="B26" s="9" t="s">
        <v>199</v>
      </c>
      <c r="C26" s="9" t="s">
        <v>199</v>
      </c>
      <c r="D26" s="9" t="s">
        <v>199</v>
      </c>
      <c r="E26" s="9" t="s">
        <v>199</v>
      </c>
      <c r="F26" s="9" t="s">
        <v>199</v>
      </c>
      <c r="G26" s="9" t="s">
        <v>199</v>
      </c>
      <c r="H26" s="9" t="s">
        <v>199</v>
      </c>
      <c r="I26" s="9" t="s">
        <v>199</v>
      </c>
      <c r="J26" s="9" t="s">
        <v>199</v>
      </c>
      <c r="K26" s="9" t="s">
        <v>199</v>
      </c>
      <c r="L26" s="9" t="s">
        <v>199</v>
      </c>
      <c r="M26" s="9" t="s">
        <v>199</v>
      </c>
    </row>
    <row r="27" customFormat="false" ht="37.45" hidden="false" customHeight="false" outlineLevel="0" collapsed="false">
      <c r="A27" s="2" t="s">
        <v>71</v>
      </c>
      <c r="B27" s="9" t="s">
        <v>199</v>
      </c>
      <c r="C27" s="9" t="s">
        <v>199</v>
      </c>
      <c r="D27" s="9" t="s">
        <v>199</v>
      </c>
      <c r="E27" s="9" t="s">
        <v>199</v>
      </c>
      <c r="F27" s="9" t="s">
        <v>199</v>
      </c>
      <c r="G27" s="9" t="s">
        <v>199</v>
      </c>
      <c r="H27" s="9" t="s">
        <v>199</v>
      </c>
      <c r="I27" s="9" t="s">
        <v>199</v>
      </c>
      <c r="J27" s="9" t="s">
        <v>199</v>
      </c>
      <c r="K27" s="9" t="s">
        <v>199</v>
      </c>
      <c r="L27" s="9" t="s">
        <v>199</v>
      </c>
      <c r="M27" s="9" t="s">
        <v>199</v>
      </c>
    </row>
    <row r="28" customFormat="false" ht="37.45" hidden="false" customHeight="false" outlineLevel="0" collapsed="false">
      <c r="A28" s="2" t="s">
        <v>81</v>
      </c>
      <c r="B28" s="9" t="s">
        <v>199</v>
      </c>
      <c r="C28" s="9" t="s">
        <v>199</v>
      </c>
      <c r="D28" s="9" t="s">
        <v>199</v>
      </c>
      <c r="E28" s="9" t="s">
        <v>199</v>
      </c>
      <c r="F28" s="9" t="s">
        <v>199</v>
      </c>
      <c r="G28" s="9" t="s">
        <v>199</v>
      </c>
      <c r="H28" s="9" t="s">
        <v>199</v>
      </c>
      <c r="I28" s="9" t="s">
        <v>199</v>
      </c>
      <c r="J28" s="9" t="s">
        <v>199</v>
      </c>
      <c r="K28" s="9" t="s">
        <v>199</v>
      </c>
      <c r="L28" s="9" t="s">
        <v>199</v>
      </c>
      <c r="M28" s="9" t="s">
        <v>199</v>
      </c>
    </row>
    <row r="29" customFormat="false" ht="37.45" hidden="false" customHeight="false" outlineLevel="0" collapsed="false">
      <c r="A29" s="2" t="s">
        <v>93</v>
      </c>
      <c r="B29" s="9" t="s">
        <v>199</v>
      </c>
      <c r="C29" s="9" t="s">
        <v>199</v>
      </c>
      <c r="D29" s="9" t="s">
        <v>199</v>
      </c>
      <c r="E29" s="9" t="s">
        <v>199</v>
      </c>
      <c r="F29" s="9" t="s">
        <v>199</v>
      </c>
      <c r="G29" s="9" t="s">
        <v>199</v>
      </c>
      <c r="H29" s="9" t="s">
        <v>199</v>
      </c>
      <c r="I29" s="9" t="s">
        <v>199</v>
      </c>
      <c r="J29" s="9" t="s">
        <v>199</v>
      </c>
      <c r="K29" s="9" t="s">
        <v>199</v>
      </c>
      <c r="L29" s="9" t="s">
        <v>199</v>
      </c>
      <c r="M29" s="9" t="s">
        <v>199</v>
      </c>
    </row>
    <row r="30" customFormat="false" ht="12.8" hidden="false" customHeight="false" outlineLevel="0" collapsed="false"/>
    <row r="31" customFormat="false" ht="13.8" hidden="false" customHeight="false" outlineLevel="0" collapsed="false">
      <c r="A31" s="2" t="s">
        <v>14</v>
      </c>
      <c r="B31" s="3" t="n">
        <v>1</v>
      </c>
      <c r="C31" s="3" t="n">
        <v>2</v>
      </c>
      <c r="D31" s="3" t="n">
        <v>3</v>
      </c>
      <c r="E31" s="3" t="n">
        <v>4</v>
      </c>
      <c r="F31" s="3" t="n">
        <v>5</v>
      </c>
      <c r="G31" s="3" t="n">
        <v>6</v>
      </c>
      <c r="H31" s="3" t="n">
        <v>7</v>
      </c>
      <c r="I31" s="3" t="n">
        <v>8</v>
      </c>
      <c r="J31" s="3" t="n">
        <v>9</v>
      </c>
      <c r="K31" s="3" t="n">
        <v>10</v>
      </c>
      <c r="L31" s="3" t="n">
        <v>11</v>
      </c>
      <c r="M31" s="3" t="n">
        <v>12</v>
      </c>
    </row>
    <row r="32" customFormat="false" ht="37.45" hidden="false" customHeight="false" outlineLevel="0" collapsed="false">
      <c r="A32" s="2" t="s">
        <v>15</v>
      </c>
      <c r="B32" s="9" t="s">
        <v>199</v>
      </c>
      <c r="C32" s="9" t="s">
        <v>199</v>
      </c>
      <c r="D32" s="9" t="s">
        <v>199</v>
      </c>
      <c r="E32" s="9" t="s">
        <v>199</v>
      </c>
      <c r="F32" s="9" t="s">
        <v>199</v>
      </c>
      <c r="G32" s="9" t="s">
        <v>199</v>
      </c>
      <c r="H32" s="9" t="s">
        <v>199</v>
      </c>
      <c r="I32" s="9" t="s">
        <v>199</v>
      </c>
      <c r="J32" s="9" t="s">
        <v>199</v>
      </c>
      <c r="K32" s="9" t="s">
        <v>199</v>
      </c>
      <c r="L32" s="9" t="s">
        <v>199</v>
      </c>
      <c r="M32" s="9" t="s">
        <v>199</v>
      </c>
    </row>
    <row r="33" customFormat="false" ht="37.45" hidden="false" customHeight="false" outlineLevel="0" collapsed="false">
      <c r="A33" s="2" t="s">
        <v>28</v>
      </c>
      <c r="B33" s="9" t="s">
        <v>199</v>
      </c>
      <c r="C33" s="9" t="s">
        <v>199</v>
      </c>
      <c r="D33" s="9" t="s">
        <v>199</v>
      </c>
      <c r="E33" s="9" t="s">
        <v>199</v>
      </c>
      <c r="F33" s="9" t="s">
        <v>199</v>
      </c>
      <c r="G33" s="9" t="s">
        <v>199</v>
      </c>
      <c r="H33" s="9" t="s">
        <v>199</v>
      </c>
      <c r="I33" s="9" t="s">
        <v>199</v>
      </c>
      <c r="J33" s="9" t="s">
        <v>199</v>
      </c>
      <c r="K33" s="9" t="s">
        <v>199</v>
      </c>
      <c r="L33" s="9" t="s">
        <v>199</v>
      </c>
      <c r="M33" s="9" t="s">
        <v>199</v>
      </c>
    </row>
    <row r="34" customFormat="false" ht="37.45" hidden="false" customHeight="false" outlineLevel="0" collapsed="false">
      <c r="A34" s="2" t="s">
        <v>41</v>
      </c>
      <c r="B34" s="9" t="s">
        <v>199</v>
      </c>
      <c r="C34" s="9" t="s">
        <v>199</v>
      </c>
      <c r="D34" s="9" t="s">
        <v>199</v>
      </c>
      <c r="E34" s="9" t="s">
        <v>199</v>
      </c>
      <c r="F34" s="9" t="s">
        <v>199</v>
      </c>
      <c r="G34" s="9" t="s">
        <v>199</v>
      </c>
      <c r="H34" s="9" t="s">
        <v>199</v>
      </c>
      <c r="I34" s="9" t="s">
        <v>199</v>
      </c>
      <c r="J34" s="9" t="s">
        <v>199</v>
      </c>
      <c r="K34" s="9" t="s">
        <v>199</v>
      </c>
      <c r="L34" s="9" t="s">
        <v>199</v>
      </c>
      <c r="M34" s="9" t="s">
        <v>199</v>
      </c>
    </row>
    <row r="35" customFormat="false" ht="37.45" hidden="false" customHeight="false" outlineLevel="0" collapsed="false">
      <c r="A35" s="2" t="s">
        <v>52</v>
      </c>
      <c r="B35" s="9" t="s">
        <v>199</v>
      </c>
      <c r="C35" s="9" t="s">
        <v>199</v>
      </c>
      <c r="D35" s="9" t="s">
        <v>199</v>
      </c>
      <c r="E35" s="9" t="s">
        <v>199</v>
      </c>
      <c r="F35" s="9" t="s">
        <v>199</v>
      </c>
      <c r="G35" s="9" t="s">
        <v>199</v>
      </c>
      <c r="H35" s="9" t="s">
        <v>199</v>
      </c>
      <c r="I35" s="9" t="s">
        <v>199</v>
      </c>
      <c r="J35" s="9" t="s">
        <v>199</v>
      </c>
      <c r="K35" s="9" t="s">
        <v>199</v>
      </c>
      <c r="L35" s="9" t="s">
        <v>199</v>
      </c>
      <c r="M35" s="9" t="s">
        <v>199</v>
      </c>
    </row>
    <row r="36" customFormat="false" ht="37.45" hidden="false" customHeight="false" outlineLevel="0" collapsed="false">
      <c r="A36" s="2" t="s">
        <v>62</v>
      </c>
      <c r="B36" s="9" t="s">
        <v>199</v>
      </c>
      <c r="C36" s="9" t="s">
        <v>199</v>
      </c>
      <c r="D36" s="9" t="s">
        <v>199</v>
      </c>
      <c r="E36" s="9" t="s">
        <v>199</v>
      </c>
      <c r="F36" s="9" t="s">
        <v>199</v>
      </c>
      <c r="G36" s="9" t="s">
        <v>199</v>
      </c>
      <c r="H36" s="9" t="s">
        <v>199</v>
      </c>
      <c r="I36" s="9" t="s">
        <v>199</v>
      </c>
      <c r="J36" s="9" t="s">
        <v>199</v>
      </c>
      <c r="K36" s="9" t="s">
        <v>199</v>
      </c>
      <c r="L36" s="9" t="s">
        <v>199</v>
      </c>
      <c r="M36" s="9" t="s">
        <v>199</v>
      </c>
    </row>
    <row r="37" customFormat="false" ht="37.45" hidden="false" customHeight="false" outlineLevel="0" collapsed="false">
      <c r="A37" s="2" t="s">
        <v>71</v>
      </c>
      <c r="B37" s="9" t="s">
        <v>199</v>
      </c>
      <c r="C37" s="9" t="s">
        <v>199</v>
      </c>
      <c r="D37" s="9" t="s">
        <v>199</v>
      </c>
      <c r="E37" s="9" t="s">
        <v>199</v>
      </c>
      <c r="F37" s="9" t="s">
        <v>199</v>
      </c>
      <c r="G37" s="9" t="s">
        <v>199</v>
      </c>
      <c r="H37" s="9" t="s">
        <v>199</v>
      </c>
      <c r="I37" s="9" t="s">
        <v>199</v>
      </c>
      <c r="J37" s="9" t="s">
        <v>199</v>
      </c>
      <c r="K37" s="9" t="s">
        <v>199</v>
      </c>
      <c r="L37" s="9" t="s">
        <v>199</v>
      </c>
      <c r="M37" s="9" t="s">
        <v>199</v>
      </c>
    </row>
    <row r="38" customFormat="false" ht="37.45" hidden="false" customHeight="false" outlineLevel="0" collapsed="false">
      <c r="A38" s="2" t="s">
        <v>81</v>
      </c>
      <c r="B38" s="9" t="s">
        <v>199</v>
      </c>
      <c r="C38" s="9" t="s">
        <v>199</v>
      </c>
      <c r="D38" s="9" t="s">
        <v>199</v>
      </c>
      <c r="E38" s="9" t="s">
        <v>199</v>
      </c>
      <c r="F38" s="9" t="s">
        <v>199</v>
      </c>
      <c r="G38" s="9" t="s">
        <v>199</v>
      </c>
      <c r="H38" s="9" t="s">
        <v>199</v>
      </c>
      <c r="I38" s="9" t="s">
        <v>199</v>
      </c>
      <c r="J38" s="9" t="s">
        <v>199</v>
      </c>
      <c r="K38" s="9" t="s">
        <v>199</v>
      </c>
      <c r="L38" s="9" t="s">
        <v>199</v>
      </c>
      <c r="M38" s="9" t="s">
        <v>199</v>
      </c>
    </row>
    <row r="39" customFormat="false" ht="37.45" hidden="false" customHeight="false" outlineLevel="0" collapsed="false">
      <c r="A39" s="2" t="s">
        <v>93</v>
      </c>
      <c r="B39" s="9" t="s">
        <v>199</v>
      </c>
      <c r="C39" s="9" t="s">
        <v>199</v>
      </c>
      <c r="D39" s="9" t="s">
        <v>199</v>
      </c>
      <c r="E39" s="9" t="s">
        <v>199</v>
      </c>
      <c r="F39" s="9" t="s">
        <v>199</v>
      </c>
      <c r="G39" s="9" t="s">
        <v>199</v>
      </c>
      <c r="H39" s="9" t="s">
        <v>199</v>
      </c>
      <c r="I39" s="9" t="s">
        <v>199</v>
      </c>
      <c r="J39" s="9" t="s">
        <v>199</v>
      </c>
      <c r="K39" s="9" t="s">
        <v>199</v>
      </c>
      <c r="L39" s="9" t="s">
        <v>199</v>
      </c>
      <c r="M39" s="9" t="s">
        <v>199</v>
      </c>
    </row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8.23469387755102"/>
    <col collapsed="false" hidden="false" max="2" min="2" style="0" width="18.4948979591837"/>
    <col collapsed="false" hidden="false" max="1025" min="3" style="0" width="8.23469387755102"/>
  </cols>
  <sheetData>
    <row r="1" customFormat="false" ht="13.8" hidden="false" customHeight="false" outlineLevel="0" collapsed="false">
      <c r="A1" s="2" t="s">
        <v>8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</row>
    <row r="2" customFormat="false" ht="13.8" hidden="false" customHeight="false" outlineLevel="0" collapsed="false">
      <c r="A2" s="2" t="s">
        <v>15</v>
      </c>
      <c r="B2" s="1" t="s">
        <v>201</v>
      </c>
      <c r="C2" s="1" t="s">
        <v>201</v>
      </c>
      <c r="D2" s="1" t="s">
        <v>201</v>
      </c>
      <c r="E2" s="1" t="s">
        <v>201</v>
      </c>
      <c r="F2" s="1" t="s">
        <v>201</v>
      </c>
      <c r="G2" s="1" t="s">
        <v>201</v>
      </c>
      <c r="H2" s="1" t="s">
        <v>201</v>
      </c>
      <c r="I2" s="1" t="s">
        <v>201</v>
      </c>
      <c r="J2" s="1" t="s">
        <v>201</v>
      </c>
      <c r="K2" s="1" t="s">
        <v>201</v>
      </c>
      <c r="L2" s="1" t="s">
        <v>201</v>
      </c>
      <c r="M2" s="1" t="s">
        <v>201</v>
      </c>
    </row>
    <row r="3" customFormat="false" ht="13.8" hidden="false" customHeight="false" outlineLevel="0" collapsed="false">
      <c r="A3" s="2" t="s">
        <v>28</v>
      </c>
      <c r="B3" s="1" t="s">
        <v>201</v>
      </c>
      <c r="C3" s="1" t="s">
        <v>201</v>
      </c>
      <c r="D3" s="1" t="s">
        <v>201</v>
      </c>
      <c r="E3" s="1" t="s">
        <v>201</v>
      </c>
      <c r="F3" s="1" t="s">
        <v>201</v>
      </c>
      <c r="G3" s="1" t="s">
        <v>201</v>
      </c>
      <c r="H3" s="1" t="s">
        <v>201</v>
      </c>
      <c r="I3" s="1" t="s">
        <v>201</v>
      </c>
      <c r="J3" s="1" t="s">
        <v>201</v>
      </c>
      <c r="K3" s="1" t="s">
        <v>201</v>
      </c>
      <c r="L3" s="1" t="s">
        <v>201</v>
      </c>
      <c r="M3" s="1" t="s">
        <v>201</v>
      </c>
    </row>
    <row r="4" customFormat="false" ht="13.8" hidden="false" customHeight="false" outlineLevel="0" collapsed="false">
      <c r="A4" s="2" t="s">
        <v>41</v>
      </c>
      <c r="B4" s="1" t="s">
        <v>201</v>
      </c>
      <c r="C4" s="1" t="s">
        <v>201</v>
      </c>
      <c r="D4" s="1" t="s">
        <v>201</v>
      </c>
      <c r="E4" s="1" t="s">
        <v>201</v>
      </c>
      <c r="F4" s="1" t="s">
        <v>201</v>
      </c>
      <c r="G4" s="1" t="s">
        <v>201</v>
      </c>
      <c r="H4" s="1" t="s">
        <v>201</v>
      </c>
      <c r="I4" s="1" t="s">
        <v>201</v>
      </c>
      <c r="J4" s="1" t="s">
        <v>201</v>
      </c>
      <c r="K4" s="1" t="s">
        <v>201</v>
      </c>
      <c r="L4" s="1" t="s">
        <v>201</v>
      </c>
      <c r="M4" s="1" t="s">
        <v>201</v>
      </c>
    </row>
    <row r="5" customFormat="false" ht="13.8" hidden="false" customHeight="false" outlineLevel="0" collapsed="false">
      <c r="A5" s="2" t="s">
        <v>52</v>
      </c>
      <c r="B5" s="1" t="s">
        <v>201</v>
      </c>
      <c r="C5" s="1" t="s">
        <v>201</v>
      </c>
      <c r="D5" s="1" t="s">
        <v>201</v>
      </c>
      <c r="E5" s="1" t="s">
        <v>201</v>
      </c>
      <c r="F5" s="1" t="s">
        <v>201</v>
      </c>
      <c r="G5" s="1" t="s">
        <v>201</v>
      </c>
      <c r="H5" s="1" t="s">
        <v>201</v>
      </c>
      <c r="I5" s="1" t="s">
        <v>201</v>
      </c>
      <c r="J5" s="1" t="s">
        <v>201</v>
      </c>
      <c r="K5" s="1" t="s">
        <v>201</v>
      </c>
      <c r="L5" s="1" t="s">
        <v>201</v>
      </c>
      <c r="M5" s="1" t="s">
        <v>201</v>
      </c>
    </row>
    <row r="6" customFormat="false" ht="13.8" hidden="false" customHeight="false" outlineLevel="0" collapsed="false">
      <c r="A6" s="2" t="s">
        <v>62</v>
      </c>
      <c r="B6" s="1" t="s">
        <v>201</v>
      </c>
      <c r="C6" s="1" t="s">
        <v>201</v>
      </c>
      <c r="D6" s="1" t="s">
        <v>201</v>
      </c>
      <c r="E6" s="1" t="s">
        <v>201</v>
      </c>
      <c r="F6" s="1" t="s">
        <v>201</v>
      </c>
      <c r="G6" s="1" t="s">
        <v>201</v>
      </c>
      <c r="H6" s="1" t="s">
        <v>201</v>
      </c>
      <c r="I6" s="1" t="s">
        <v>201</v>
      </c>
      <c r="J6" s="1" t="s">
        <v>201</v>
      </c>
      <c r="K6" s="1" t="s">
        <v>201</v>
      </c>
      <c r="L6" s="1" t="s">
        <v>201</v>
      </c>
      <c r="M6" s="1" t="s">
        <v>201</v>
      </c>
    </row>
    <row r="7" customFormat="false" ht="13.8" hidden="false" customHeight="false" outlineLevel="0" collapsed="false">
      <c r="A7" s="2" t="s">
        <v>71</v>
      </c>
      <c r="B7" s="1" t="s">
        <v>201</v>
      </c>
      <c r="C7" s="1" t="s">
        <v>201</v>
      </c>
      <c r="D7" s="1" t="s">
        <v>201</v>
      </c>
      <c r="E7" s="1" t="s">
        <v>201</v>
      </c>
      <c r="F7" s="1" t="s">
        <v>201</v>
      </c>
      <c r="G7" s="1" t="s">
        <v>201</v>
      </c>
      <c r="H7" s="1" t="s">
        <v>201</v>
      </c>
      <c r="I7" s="1" t="s">
        <v>201</v>
      </c>
      <c r="J7" s="1" t="s">
        <v>201</v>
      </c>
      <c r="K7" s="1" t="s">
        <v>201</v>
      </c>
      <c r="L7" s="1" t="s">
        <v>201</v>
      </c>
      <c r="M7" s="1" t="s">
        <v>201</v>
      </c>
    </row>
    <row r="8" customFormat="false" ht="13.8" hidden="false" customHeight="false" outlineLevel="0" collapsed="false">
      <c r="A8" s="2" t="s">
        <v>81</v>
      </c>
      <c r="B8" s="1" t="s">
        <v>201</v>
      </c>
      <c r="C8" s="1" t="s">
        <v>201</v>
      </c>
      <c r="D8" s="1" t="s">
        <v>201</v>
      </c>
      <c r="E8" s="1" t="s">
        <v>201</v>
      </c>
      <c r="F8" s="1" t="s">
        <v>201</v>
      </c>
      <c r="G8" s="1" t="s">
        <v>201</v>
      </c>
      <c r="H8" s="1" t="s">
        <v>201</v>
      </c>
      <c r="I8" s="1" t="s">
        <v>201</v>
      </c>
      <c r="J8" s="1" t="s">
        <v>201</v>
      </c>
      <c r="K8" s="1" t="s">
        <v>201</v>
      </c>
      <c r="L8" s="1" t="s">
        <v>201</v>
      </c>
      <c r="M8" s="1" t="s">
        <v>201</v>
      </c>
    </row>
    <row r="9" customFormat="false" ht="13.8" hidden="false" customHeight="false" outlineLevel="0" collapsed="false">
      <c r="A9" s="2" t="s">
        <v>93</v>
      </c>
      <c r="B9" s="1" t="s">
        <v>201</v>
      </c>
      <c r="C9" s="1" t="s">
        <v>201</v>
      </c>
      <c r="D9" s="1" t="s">
        <v>201</v>
      </c>
      <c r="E9" s="1" t="s">
        <v>201</v>
      </c>
      <c r="F9" s="1" t="s">
        <v>201</v>
      </c>
      <c r="G9" s="1" t="s">
        <v>201</v>
      </c>
      <c r="H9" s="1" t="s">
        <v>201</v>
      </c>
      <c r="I9" s="1" t="s">
        <v>201</v>
      </c>
      <c r="J9" s="1" t="s">
        <v>201</v>
      </c>
      <c r="K9" s="1" t="s">
        <v>201</v>
      </c>
      <c r="L9" s="1" t="s">
        <v>201</v>
      </c>
      <c r="M9" s="1" t="s">
        <v>201</v>
      </c>
    </row>
    <row r="11" customFormat="false" ht="13.8" hidden="false" customHeight="false" outlineLevel="0" collapsed="false">
      <c r="A11" s="2" t="s">
        <v>12</v>
      </c>
      <c r="B11" s="3" t="n">
        <v>1</v>
      </c>
      <c r="C11" s="3" t="n">
        <v>2</v>
      </c>
      <c r="D11" s="3" t="n">
        <v>3</v>
      </c>
      <c r="E11" s="3" t="n">
        <v>4</v>
      </c>
      <c r="F11" s="3" t="n">
        <v>5</v>
      </c>
      <c r="G11" s="3" t="n">
        <v>6</v>
      </c>
      <c r="H11" s="3" t="n">
        <v>7</v>
      </c>
      <c r="I11" s="3" t="n">
        <v>8</v>
      </c>
      <c r="J11" s="3" t="n">
        <v>9</v>
      </c>
      <c r="K11" s="3" t="n">
        <v>10</v>
      </c>
      <c r="L11" s="3" t="n">
        <v>11</v>
      </c>
      <c r="M11" s="3" t="n">
        <v>12</v>
      </c>
    </row>
    <row r="12" customFormat="false" ht="17.35" hidden="false" customHeight="false" outlineLevel="0" collapsed="false">
      <c r="A12" s="2" t="s">
        <v>15</v>
      </c>
      <c r="B12" s="11" t="n">
        <v>500</v>
      </c>
      <c r="C12" s="11" t="n">
        <v>250</v>
      </c>
      <c r="D12" s="11" t="n">
        <v>125</v>
      </c>
      <c r="E12" s="12" t="n">
        <v>500</v>
      </c>
      <c r="F12" s="12" t="n">
        <v>250</v>
      </c>
      <c r="G12" s="12" t="n">
        <v>125</v>
      </c>
      <c r="H12" s="13" t="n">
        <v>500</v>
      </c>
      <c r="I12" s="13" t="n">
        <v>250</v>
      </c>
      <c r="J12" s="13" t="n">
        <v>125</v>
      </c>
      <c r="K12" s="14" t="n">
        <v>500</v>
      </c>
      <c r="L12" s="14" t="n">
        <v>250</v>
      </c>
      <c r="M12" s="14" t="n">
        <v>125</v>
      </c>
    </row>
    <row r="13" customFormat="false" ht="17.35" hidden="false" customHeight="false" outlineLevel="0" collapsed="false">
      <c r="A13" s="2" t="s">
        <v>28</v>
      </c>
      <c r="B13" s="11" t="n">
        <v>500</v>
      </c>
      <c r="C13" s="11" t="n">
        <v>250</v>
      </c>
      <c r="D13" s="11" t="n">
        <v>125</v>
      </c>
      <c r="E13" s="12" t="n">
        <v>500</v>
      </c>
      <c r="F13" s="12" t="n">
        <v>250</v>
      </c>
      <c r="G13" s="12" t="n">
        <v>125</v>
      </c>
      <c r="H13" s="13" t="n">
        <v>500</v>
      </c>
      <c r="I13" s="13" t="n">
        <v>250</v>
      </c>
      <c r="J13" s="13" t="n">
        <v>125</v>
      </c>
      <c r="K13" s="14" t="n">
        <v>500</v>
      </c>
      <c r="L13" s="14" t="n">
        <v>250</v>
      </c>
      <c r="M13" s="14" t="n">
        <v>125</v>
      </c>
    </row>
    <row r="14" customFormat="false" ht="17.35" hidden="false" customHeight="false" outlineLevel="0" collapsed="false">
      <c r="A14" s="2" t="s">
        <v>41</v>
      </c>
      <c r="B14" s="11" t="n">
        <v>500</v>
      </c>
      <c r="C14" s="11" t="n">
        <v>250</v>
      </c>
      <c r="D14" s="11" t="n">
        <v>125</v>
      </c>
      <c r="E14" s="12" t="n">
        <v>500</v>
      </c>
      <c r="F14" s="12" t="n">
        <v>250</v>
      </c>
      <c r="G14" s="12" t="n">
        <v>125</v>
      </c>
      <c r="H14" s="13" t="n">
        <v>500</v>
      </c>
      <c r="I14" s="13" t="n">
        <v>250</v>
      </c>
      <c r="J14" s="13" t="n">
        <v>125</v>
      </c>
      <c r="K14" s="14" t="n">
        <v>500</v>
      </c>
      <c r="L14" s="14" t="n">
        <v>250</v>
      </c>
      <c r="M14" s="14" t="n">
        <v>125</v>
      </c>
    </row>
    <row r="15" customFormat="false" ht="17.35" hidden="false" customHeight="false" outlineLevel="0" collapsed="false">
      <c r="A15" s="2" t="s">
        <v>52</v>
      </c>
      <c r="B15" s="11" t="n">
        <v>500</v>
      </c>
      <c r="C15" s="11" t="n">
        <v>250</v>
      </c>
      <c r="D15" s="11" t="n">
        <v>125</v>
      </c>
      <c r="E15" s="12" t="n">
        <v>500</v>
      </c>
      <c r="F15" s="12" t="n">
        <v>250</v>
      </c>
      <c r="G15" s="12" t="n">
        <v>125</v>
      </c>
      <c r="H15" s="13" t="n">
        <v>500</v>
      </c>
      <c r="I15" s="13" t="n">
        <v>250</v>
      </c>
      <c r="J15" s="13" t="n">
        <v>125</v>
      </c>
      <c r="K15" s="14" t="n">
        <v>500</v>
      </c>
      <c r="L15" s="14" t="n">
        <v>250</v>
      </c>
      <c r="M15" s="14" t="n">
        <v>125</v>
      </c>
    </row>
    <row r="16" customFormat="false" ht="17.35" hidden="false" customHeight="false" outlineLevel="0" collapsed="false">
      <c r="A16" s="2" t="s">
        <v>62</v>
      </c>
      <c r="B16" s="15" t="n">
        <v>500</v>
      </c>
      <c r="C16" s="11" t="n">
        <v>250</v>
      </c>
      <c r="D16" s="11" t="n">
        <v>125</v>
      </c>
      <c r="E16" s="16" t="n">
        <v>500</v>
      </c>
      <c r="F16" s="12" t="n">
        <v>250</v>
      </c>
      <c r="G16" s="12" t="n">
        <v>125</v>
      </c>
      <c r="H16" s="17" t="n">
        <v>500</v>
      </c>
      <c r="I16" s="13" t="n">
        <v>250</v>
      </c>
      <c r="J16" s="13" t="n">
        <v>125</v>
      </c>
      <c r="K16" s="18" t="n">
        <v>500</v>
      </c>
      <c r="L16" s="14" t="n">
        <v>250</v>
      </c>
      <c r="M16" s="14" t="n">
        <v>125</v>
      </c>
    </row>
    <row r="17" customFormat="false" ht="13.8" hidden="false" customHeight="false" outlineLevel="0" collapsed="false">
      <c r="A17" s="2" t="s">
        <v>71</v>
      </c>
      <c r="B17" s="19" t="n">
        <v>0</v>
      </c>
      <c r="C17" s="19" t="n">
        <v>0</v>
      </c>
      <c r="D17" s="19" t="n">
        <v>0</v>
      </c>
      <c r="E17" s="19" t="n">
        <v>0</v>
      </c>
      <c r="F17" s="19" t="n">
        <v>0</v>
      </c>
      <c r="G17" s="19" t="n">
        <v>0</v>
      </c>
      <c r="H17" s="19" t="n">
        <v>0</v>
      </c>
      <c r="I17" s="19" t="n">
        <v>0</v>
      </c>
      <c r="J17" s="19" t="n">
        <v>0</v>
      </c>
      <c r="K17" s="19" t="n">
        <v>0</v>
      </c>
      <c r="L17" s="19" t="n">
        <v>0</v>
      </c>
      <c r="M17" s="19" t="n">
        <v>0</v>
      </c>
    </row>
    <row r="18" customFormat="false" ht="13.8" hidden="false" customHeight="false" outlineLevel="0" collapsed="false">
      <c r="A18" s="2" t="s">
        <v>81</v>
      </c>
      <c r="B18" s="20" t="n">
        <v>0</v>
      </c>
      <c r="C18" s="20" t="n">
        <v>0</v>
      </c>
      <c r="D18" s="20" t="n">
        <v>0</v>
      </c>
      <c r="E18" s="20" t="n">
        <v>0</v>
      </c>
      <c r="F18" s="20" t="n">
        <v>0</v>
      </c>
      <c r="G18" s="20" t="n">
        <v>0</v>
      </c>
      <c r="H18" s="20" t="n">
        <v>0</v>
      </c>
      <c r="I18" s="20" t="n">
        <v>0</v>
      </c>
      <c r="J18" s="20" t="n">
        <v>0</v>
      </c>
      <c r="K18" s="20" t="n">
        <v>0</v>
      </c>
      <c r="L18" s="20" t="n">
        <v>0</v>
      </c>
      <c r="M18" s="20" t="n">
        <v>0</v>
      </c>
    </row>
    <row r="19" customFormat="false" ht="13.8" hidden="false" customHeight="false" outlineLevel="0" collapsed="false">
      <c r="A19" s="2" t="s">
        <v>93</v>
      </c>
      <c r="B19" s="20" t="n">
        <v>0</v>
      </c>
      <c r="C19" s="20" t="n">
        <v>0</v>
      </c>
      <c r="D19" s="20" t="n">
        <v>0</v>
      </c>
      <c r="E19" s="20" t="n">
        <v>0</v>
      </c>
      <c r="F19" s="20" t="n">
        <v>0</v>
      </c>
      <c r="G19" s="20" t="n">
        <v>0</v>
      </c>
      <c r="H19" s="20" t="n">
        <v>0</v>
      </c>
      <c r="I19" s="20" t="n">
        <v>0</v>
      </c>
      <c r="J19" s="20" t="n">
        <v>0</v>
      </c>
      <c r="K19" s="20" t="n">
        <v>0</v>
      </c>
      <c r="L19" s="20" t="n">
        <v>0</v>
      </c>
      <c r="M19" s="20" t="n">
        <v>0</v>
      </c>
    </row>
    <row r="20" customFormat="false" ht="13.8" hidden="false" customHeight="false" outlineLevel="0" collapsed="false">
      <c r="A20" s="2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</row>
    <row r="21" customFormat="false" ht="13.8" hidden="false" customHeight="false" outlineLevel="0" collapsed="false">
      <c r="A21" s="2" t="s">
        <v>13</v>
      </c>
      <c r="B21" s="3" t="n">
        <v>1</v>
      </c>
      <c r="C21" s="3" t="n">
        <v>2</v>
      </c>
      <c r="D21" s="3" t="n">
        <v>3</v>
      </c>
      <c r="E21" s="3" t="n">
        <v>4</v>
      </c>
      <c r="F21" s="3" t="n">
        <v>5</v>
      </c>
      <c r="G21" s="3" t="n">
        <v>6</v>
      </c>
      <c r="H21" s="3" t="n">
        <v>7</v>
      </c>
      <c r="I21" s="3" t="n">
        <v>8</v>
      </c>
      <c r="J21" s="3" t="n">
        <v>9</v>
      </c>
      <c r="K21" s="3" t="n">
        <v>10</v>
      </c>
      <c r="L21" s="3" t="n">
        <v>11</v>
      </c>
      <c r="M21" s="3" t="n">
        <v>12</v>
      </c>
    </row>
    <row r="22" customFormat="false" ht="13.8" hidden="false" customHeight="false" outlineLevel="0" collapsed="false">
      <c r="A22" s="2" t="s">
        <v>15</v>
      </c>
      <c r="B22" s="19" t="n">
        <v>8000</v>
      </c>
      <c r="C22" s="19" t="n">
        <v>2000</v>
      </c>
      <c r="D22" s="19" t="n">
        <f aca="false">C22/2</f>
        <v>1000</v>
      </c>
      <c r="E22" s="19" t="n">
        <f aca="false">D22/2</f>
        <v>500</v>
      </c>
      <c r="F22" s="19" t="n">
        <f aca="false">E22/2</f>
        <v>250</v>
      </c>
      <c r="G22" s="19" t="n">
        <f aca="false">F22/2</f>
        <v>125</v>
      </c>
      <c r="H22" s="19" t="n">
        <v>8000</v>
      </c>
      <c r="I22" s="19" t="n">
        <v>2000</v>
      </c>
      <c r="J22" s="19" t="n">
        <f aca="false">I22/2</f>
        <v>1000</v>
      </c>
      <c r="K22" s="19" t="n">
        <f aca="false">J22/2</f>
        <v>500</v>
      </c>
      <c r="L22" s="19" t="n">
        <f aca="false">K22/2</f>
        <v>250</v>
      </c>
      <c r="M22" s="19" t="n">
        <f aca="false">L22/2</f>
        <v>125</v>
      </c>
    </row>
    <row r="23" customFormat="false" ht="13.8" hidden="false" customHeight="false" outlineLevel="0" collapsed="false">
      <c r="A23" s="2" t="s">
        <v>28</v>
      </c>
      <c r="B23" s="19" t="n">
        <v>8000</v>
      </c>
      <c r="C23" s="19" t="n">
        <v>2000</v>
      </c>
      <c r="D23" s="19" t="n">
        <f aca="false">C23/2</f>
        <v>1000</v>
      </c>
      <c r="E23" s="19" t="n">
        <f aca="false">D23/2</f>
        <v>500</v>
      </c>
      <c r="F23" s="19" t="n">
        <f aca="false">E23/2</f>
        <v>250</v>
      </c>
      <c r="G23" s="19" t="n">
        <f aca="false">F23/2</f>
        <v>125</v>
      </c>
      <c r="H23" s="19" t="n">
        <v>8000</v>
      </c>
      <c r="I23" s="19" t="n">
        <v>2000</v>
      </c>
      <c r="J23" s="19" t="n">
        <f aca="false">I23/2</f>
        <v>1000</v>
      </c>
      <c r="K23" s="19" t="n">
        <f aca="false">J23/2</f>
        <v>500</v>
      </c>
      <c r="L23" s="19" t="n">
        <f aca="false">K23/2</f>
        <v>250</v>
      </c>
      <c r="M23" s="19" t="n">
        <f aca="false">L23/2</f>
        <v>125</v>
      </c>
    </row>
    <row r="24" customFormat="false" ht="13.8" hidden="false" customHeight="false" outlineLevel="0" collapsed="false">
      <c r="A24" s="2" t="s">
        <v>41</v>
      </c>
      <c r="B24" s="19" t="n">
        <v>8000</v>
      </c>
      <c r="C24" s="19" t="n">
        <v>2000</v>
      </c>
      <c r="D24" s="19" t="n">
        <f aca="false">C24/2</f>
        <v>1000</v>
      </c>
      <c r="E24" s="19" t="n">
        <f aca="false">D24/2</f>
        <v>500</v>
      </c>
      <c r="F24" s="19" t="n">
        <f aca="false">E24/2</f>
        <v>250</v>
      </c>
      <c r="G24" s="19" t="n">
        <f aca="false">F24/2</f>
        <v>125</v>
      </c>
      <c r="H24" s="19" t="n">
        <v>8000</v>
      </c>
      <c r="I24" s="19" t="n">
        <v>2000</v>
      </c>
      <c r="J24" s="19" t="n">
        <f aca="false">I24/2</f>
        <v>1000</v>
      </c>
      <c r="K24" s="19" t="n">
        <f aca="false">J24/2</f>
        <v>500</v>
      </c>
      <c r="L24" s="19" t="n">
        <f aca="false">K24/2</f>
        <v>250</v>
      </c>
      <c r="M24" s="19" t="n">
        <f aca="false">L24/2</f>
        <v>125</v>
      </c>
    </row>
    <row r="25" customFormat="false" ht="13.8" hidden="false" customHeight="false" outlineLevel="0" collapsed="false">
      <c r="A25" s="2" t="s">
        <v>52</v>
      </c>
      <c r="B25" s="19" t="n">
        <v>8000</v>
      </c>
      <c r="C25" s="19" t="n">
        <v>2000</v>
      </c>
      <c r="D25" s="19" t="n">
        <f aca="false">C25/2</f>
        <v>1000</v>
      </c>
      <c r="E25" s="19" t="n">
        <f aca="false">D25/2</f>
        <v>500</v>
      </c>
      <c r="F25" s="19" t="n">
        <f aca="false">E25/2</f>
        <v>250</v>
      </c>
      <c r="G25" s="19" t="n">
        <f aca="false">F25/2</f>
        <v>125</v>
      </c>
      <c r="H25" s="19" t="n">
        <v>8000</v>
      </c>
      <c r="I25" s="19" t="n">
        <v>2000</v>
      </c>
      <c r="J25" s="19" t="n">
        <f aca="false">I25/2</f>
        <v>1000</v>
      </c>
      <c r="K25" s="19" t="n">
        <f aca="false">J25/2</f>
        <v>500</v>
      </c>
      <c r="L25" s="19" t="n">
        <f aca="false">K25/2</f>
        <v>250</v>
      </c>
      <c r="M25" s="19" t="n">
        <f aca="false">L25/2</f>
        <v>125</v>
      </c>
    </row>
    <row r="26" customFormat="false" ht="13.8" hidden="false" customHeight="false" outlineLevel="0" collapsed="false">
      <c r="A26" s="2" t="s">
        <v>62</v>
      </c>
      <c r="B26" s="19" t="n">
        <v>8000</v>
      </c>
      <c r="C26" s="19" t="n">
        <v>2000</v>
      </c>
      <c r="D26" s="19" t="n">
        <f aca="false">C26/2</f>
        <v>1000</v>
      </c>
      <c r="E26" s="19" t="n">
        <f aca="false">D26/2</f>
        <v>500</v>
      </c>
      <c r="F26" s="19" t="n">
        <f aca="false">E26/2</f>
        <v>250</v>
      </c>
      <c r="G26" s="19" t="n">
        <f aca="false">F26/2</f>
        <v>125</v>
      </c>
      <c r="H26" s="19" t="n">
        <v>8000</v>
      </c>
      <c r="I26" s="19" t="n">
        <v>2000</v>
      </c>
      <c r="J26" s="19" t="n">
        <f aca="false">I26/2</f>
        <v>1000</v>
      </c>
      <c r="K26" s="19" t="n">
        <f aca="false">J26/2</f>
        <v>500</v>
      </c>
      <c r="L26" s="19" t="n">
        <f aca="false">K26/2</f>
        <v>250</v>
      </c>
      <c r="M26" s="19" t="n">
        <f aca="false">L26/2</f>
        <v>125</v>
      </c>
    </row>
    <row r="27" customFormat="false" ht="13.8" hidden="false" customHeight="false" outlineLevel="0" collapsed="false">
      <c r="A27" s="2" t="s">
        <v>71</v>
      </c>
      <c r="B27" s="19" t="n">
        <v>8000</v>
      </c>
      <c r="C27" s="19" t="n">
        <v>2000</v>
      </c>
      <c r="D27" s="19" t="n">
        <f aca="false">C27/2</f>
        <v>1000</v>
      </c>
      <c r="E27" s="19" t="n">
        <f aca="false">D27/2</f>
        <v>500</v>
      </c>
      <c r="F27" s="19" t="n">
        <f aca="false">E27/2</f>
        <v>250</v>
      </c>
      <c r="G27" s="19" t="n">
        <f aca="false">F27/2</f>
        <v>125</v>
      </c>
      <c r="H27" s="19" t="n">
        <v>8000</v>
      </c>
      <c r="I27" s="19" t="n">
        <v>2000</v>
      </c>
      <c r="J27" s="19" t="n">
        <f aca="false">I27/2</f>
        <v>1000</v>
      </c>
      <c r="K27" s="19" t="n">
        <f aca="false">J27/2</f>
        <v>500</v>
      </c>
      <c r="L27" s="19" t="n">
        <f aca="false">K27/2</f>
        <v>250</v>
      </c>
      <c r="M27" s="19" t="n">
        <f aca="false">L27/2</f>
        <v>125</v>
      </c>
    </row>
    <row r="28" customFormat="false" ht="13.8" hidden="false" customHeight="false" outlineLevel="0" collapsed="false">
      <c r="A28" s="2" t="s">
        <v>81</v>
      </c>
      <c r="B28" s="20" t="n">
        <v>0</v>
      </c>
      <c r="C28" s="19" t="n">
        <v>2000</v>
      </c>
      <c r="D28" s="19" t="n">
        <f aca="false">C28/2</f>
        <v>1000</v>
      </c>
      <c r="E28" s="19" t="n">
        <f aca="false">D28/2</f>
        <v>500</v>
      </c>
      <c r="F28" s="19" t="n">
        <f aca="false">E28/2</f>
        <v>250</v>
      </c>
      <c r="G28" s="19" t="n">
        <f aca="false">F28/2</f>
        <v>125</v>
      </c>
      <c r="H28" s="20" t="n">
        <v>0</v>
      </c>
      <c r="I28" s="19" t="n">
        <v>2000</v>
      </c>
      <c r="J28" s="19" t="n">
        <f aca="false">I28/2</f>
        <v>1000</v>
      </c>
      <c r="K28" s="19" t="n">
        <f aca="false">J28/2</f>
        <v>500</v>
      </c>
      <c r="L28" s="19" t="n">
        <f aca="false">K28/2</f>
        <v>250</v>
      </c>
      <c r="M28" s="19" t="n">
        <f aca="false">L28/2</f>
        <v>125</v>
      </c>
    </row>
    <row r="29" customFormat="false" ht="13.8" hidden="false" customHeight="false" outlineLevel="0" collapsed="false">
      <c r="A29" s="2" t="s">
        <v>93</v>
      </c>
      <c r="B29" s="20" t="n">
        <v>0</v>
      </c>
      <c r="C29" s="20" t="n">
        <v>0</v>
      </c>
      <c r="D29" s="20" t="n">
        <v>0</v>
      </c>
      <c r="E29" s="20" t="n">
        <v>0</v>
      </c>
      <c r="F29" s="20" t="n">
        <v>0</v>
      </c>
      <c r="G29" s="20" t="n">
        <v>0</v>
      </c>
      <c r="H29" s="20" t="n">
        <v>0</v>
      </c>
      <c r="I29" s="20" t="n">
        <v>0</v>
      </c>
      <c r="J29" s="20" t="n">
        <v>0</v>
      </c>
      <c r="K29" s="20" t="n">
        <v>0</v>
      </c>
      <c r="L29" s="20" t="n">
        <v>0</v>
      </c>
      <c r="M29" s="20" t="n">
        <v>0</v>
      </c>
    </row>
    <row r="31" customFormat="false" ht="13.8" hidden="false" customHeight="false" outlineLevel="0" collapsed="false">
      <c r="A31" s="2" t="s">
        <v>14</v>
      </c>
      <c r="B31" s="3" t="n">
        <v>1</v>
      </c>
      <c r="C31" s="3" t="n">
        <v>2</v>
      </c>
      <c r="D31" s="3" t="n">
        <v>3</v>
      </c>
      <c r="E31" s="3" t="n">
        <v>4</v>
      </c>
      <c r="F31" s="3" t="n">
        <v>5</v>
      </c>
      <c r="G31" s="3" t="n">
        <v>6</v>
      </c>
      <c r="H31" s="3" t="n">
        <v>7</v>
      </c>
      <c r="I31" s="3" t="n">
        <v>8</v>
      </c>
      <c r="J31" s="3" t="n">
        <v>9</v>
      </c>
      <c r="K31" s="3" t="n">
        <v>10</v>
      </c>
      <c r="L31" s="3" t="n">
        <v>11</v>
      </c>
      <c r="M31" s="3" t="n">
        <v>12</v>
      </c>
    </row>
    <row r="32" customFormat="false" ht="13.8" hidden="false" customHeight="false" outlineLevel="0" collapsed="false">
      <c r="A32" s="2" t="s">
        <v>15</v>
      </c>
      <c r="B32" s="1" t="s">
        <v>201</v>
      </c>
      <c r="C32" s="1" t="s">
        <v>201</v>
      </c>
      <c r="D32" s="1" t="s">
        <v>201</v>
      </c>
      <c r="E32" s="1" t="s">
        <v>201</v>
      </c>
      <c r="F32" s="1" t="s">
        <v>201</v>
      </c>
      <c r="G32" s="1" t="s">
        <v>201</v>
      </c>
      <c r="H32" s="1" t="s">
        <v>201</v>
      </c>
      <c r="I32" s="1" t="s">
        <v>201</v>
      </c>
      <c r="J32" s="1" t="s">
        <v>201</v>
      </c>
      <c r="K32" s="1" t="s">
        <v>201</v>
      </c>
      <c r="L32" s="1" t="s">
        <v>201</v>
      </c>
      <c r="M32" s="1" t="s">
        <v>201</v>
      </c>
    </row>
    <row r="33" customFormat="false" ht="13.8" hidden="false" customHeight="false" outlineLevel="0" collapsed="false">
      <c r="A33" s="2" t="s">
        <v>28</v>
      </c>
      <c r="B33" s="1" t="s">
        <v>201</v>
      </c>
      <c r="C33" s="1" t="s">
        <v>201</v>
      </c>
      <c r="D33" s="1" t="s">
        <v>201</v>
      </c>
      <c r="E33" s="1" t="s">
        <v>201</v>
      </c>
      <c r="F33" s="1" t="s">
        <v>201</v>
      </c>
      <c r="G33" s="1" t="s">
        <v>201</v>
      </c>
      <c r="H33" s="1" t="s">
        <v>201</v>
      </c>
      <c r="I33" s="1" t="s">
        <v>201</v>
      </c>
      <c r="J33" s="1" t="s">
        <v>201</v>
      </c>
      <c r="K33" s="1" t="s">
        <v>201</v>
      </c>
      <c r="L33" s="1" t="s">
        <v>201</v>
      </c>
      <c r="M33" s="1" t="s">
        <v>201</v>
      </c>
    </row>
    <row r="34" customFormat="false" ht="13.8" hidden="false" customHeight="false" outlineLevel="0" collapsed="false">
      <c r="A34" s="2" t="s">
        <v>41</v>
      </c>
      <c r="B34" s="1" t="s">
        <v>201</v>
      </c>
      <c r="C34" s="1" t="s">
        <v>201</v>
      </c>
      <c r="D34" s="1" t="s">
        <v>201</v>
      </c>
      <c r="E34" s="1" t="s">
        <v>201</v>
      </c>
      <c r="F34" s="1" t="s">
        <v>201</v>
      </c>
      <c r="G34" s="1" t="s">
        <v>201</v>
      </c>
      <c r="H34" s="1" t="s">
        <v>201</v>
      </c>
      <c r="I34" s="1" t="s">
        <v>201</v>
      </c>
      <c r="J34" s="1" t="s">
        <v>201</v>
      </c>
      <c r="K34" s="1" t="s">
        <v>201</v>
      </c>
      <c r="L34" s="1" t="s">
        <v>201</v>
      </c>
      <c r="M34" s="1" t="s">
        <v>201</v>
      </c>
    </row>
    <row r="35" customFormat="false" ht="13.8" hidden="false" customHeight="false" outlineLevel="0" collapsed="false">
      <c r="A35" s="2" t="s">
        <v>52</v>
      </c>
      <c r="B35" s="1" t="s">
        <v>201</v>
      </c>
      <c r="C35" s="1" t="s">
        <v>201</v>
      </c>
      <c r="D35" s="1" t="s">
        <v>201</v>
      </c>
      <c r="E35" s="1" t="s">
        <v>201</v>
      </c>
      <c r="F35" s="1" t="s">
        <v>201</v>
      </c>
      <c r="G35" s="1" t="s">
        <v>201</v>
      </c>
      <c r="H35" s="1" t="s">
        <v>201</v>
      </c>
      <c r="I35" s="1" t="s">
        <v>201</v>
      </c>
      <c r="J35" s="1" t="s">
        <v>201</v>
      </c>
      <c r="K35" s="1" t="s">
        <v>201</v>
      </c>
      <c r="L35" s="1" t="s">
        <v>201</v>
      </c>
      <c r="M35" s="1" t="s">
        <v>201</v>
      </c>
    </row>
    <row r="36" customFormat="false" ht="13.8" hidden="false" customHeight="false" outlineLevel="0" collapsed="false">
      <c r="A36" s="2" t="s">
        <v>62</v>
      </c>
      <c r="B36" s="1" t="s">
        <v>201</v>
      </c>
      <c r="C36" s="1" t="s">
        <v>201</v>
      </c>
      <c r="D36" s="1" t="s">
        <v>201</v>
      </c>
      <c r="E36" s="1" t="s">
        <v>201</v>
      </c>
      <c r="F36" s="1" t="s">
        <v>201</v>
      </c>
      <c r="G36" s="1" t="s">
        <v>201</v>
      </c>
      <c r="H36" s="1" t="s">
        <v>201</v>
      </c>
      <c r="I36" s="1" t="s">
        <v>201</v>
      </c>
      <c r="J36" s="1" t="s">
        <v>201</v>
      </c>
      <c r="K36" s="1" t="s">
        <v>201</v>
      </c>
      <c r="L36" s="1" t="s">
        <v>201</v>
      </c>
      <c r="M36" s="1" t="s">
        <v>201</v>
      </c>
    </row>
    <row r="37" customFormat="false" ht="13.8" hidden="false" customHeight="false" outlineLevel="0" collapsed="false">
      <c r="A37" s="2" t="s">
        <v>71</v>
      </c>
      <c r="B37" s="1" t="s">
        <v>201</v>
      </c>
      <c r="C37" s="1" t="s">
        <v>201</v>
      </c>
      <c r="D37" s="1" t="s">
        <v>201</v>
      </c>
      <c r="E37" s="1" t="s">
        <v>201</v>
      </c>
      <c r="F37" s="1" t="s">
        <v>201</v>
      </c>
      <c r="G37" s="1" t="s">
        <v>201</v>
      </c>
      <c r="H37" s="1" t="s">
        <v>201</v>
      </c>
      <c r="I37" s="1" t="s">
        <v>201</v>
      </c>
      <c r="J37" s="1" t="s">
        <v>201</v>
      </c>
      <c r="K37" s="1" t="s">
        <v>201</v>
      </c>
      <c r="L37" s="1" t="s">
        <v>201</v>
      </c>
      <c r="M37" s="1" t="s">
        <v>201</v>
      </c>
    </row>
    <row r="38" customFormat="false" ht="13.8" hidden="false" customHeight="false" outlineLevel="0" collapsed="false">
      <c r="A38" s="2" t="s">
        <v>81</v>
      </c>
      <c r="B38" s="1" t="s">
        <v>201</v>
      </c>
      <c r="C38" s="1" t="s">
        <v>201</v>
      </c>
      <c r="D38" s="1" t="s">
        <v>201</v>
      </c>
      <c r="E38" s="1" t="s">
        <v>201</v>
      </c>
      <c r="F38" s="1" t="s">
        <v>201</v>
      </c>
      <c r="G38" s="1" t="s">
        <v>201</v>
      </c>
      <c r="H38" s="1" t="s">
        <v>201</v>
      </c>
      <c r="I38" s="1" t="s">
        <v>201</v>
      </c>
      <c r="J38" s="1" t="s">
        <v>201</v>
      </c>
      <c r="K38" s="1" t="s">
        <v>201</v>
      </c>
      <c r="L38" s="1" t="s">
        <v>201</v>
      </c>
      <c r="M38" s="1" t="s">
        <v>201</v>
      </c>
    </row>
    <row r="39" customFormat="false" ht="13.8" hidden="false" customHeight="false" outlineLevel="0" collapsed="false">
      <c r="A39" s="2" t="s">
        <v>93</v>
      </c>
      <c r="B39" s="1" t="s">
        <v>201</v>
      </c>
      <c r="C39" s="1" t="s">
        <v>201</v>
      </c>
      <c r="D39" s="1" t="s">
        <v>201</v>
      </c>
      <c r="E39" s="1" t="s">
        <v>201</v>
      </c>
      <c r="F39" s="1" t="s">
        <v>201</v>
      </c>
      <c r="G39" s="1" t="s">
        <v>201</v>
      </c>
      <c r="H39" s="1" t="s">
        <v>201</v>
      </c>
      <c r="I39" s="1" t="s">
        <v>201</v>
      </c>
      <c r="J39" s="1" t="s">
        <v>201</v>
      </c>
      <c r="K39" s="1" t="s">
        <v>201</v>
      </c>
      <c r="L39" s="1" t="s">
        <v>201</v>
      </c>
      <c r="M39" s="1" t="s">
        <v>201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RowHeight="12"/>
  <cols>
    <col collapsed="false" hidden="false" max="1025" min="1" style="0" width="8.23469387755102"/>
  </cols>
  <sheetData>
    <row r="1" customFormat="false" ht="13.8" hidden="false" customHeight="false" outlineLevel="0" collapsed="false">
      <c r="A1" s="21" t="s">
        <v>8</v>
      </c>
      <c r="B1" s="22" t="n">
        <v>1</v>
      </c>
      <c r="C1" s="22" t="n">
        <v>2</v>
      </c>
      <c r="D1" s="22" t="n">
        <v>3</v>
      </c>
      <c r="E1" s="22" t="n">
        <v>4</v>
      </c>
      <c r="F1" s="22" t="n">
        <v>5</v>
      </c>
      <c r="G1" s="22" t="n">
        <v>6</v>
      </c>
      <c r="H1" s="22" t="n">
        <v>7</v>
      </c>
      <c r="I1" s="22" t="n">
        <v>8</v>
      </c>
      <c r="J1" s="22" t="n">
        <v>9</v>
      </c>
      <c r="K1" s="22" t="n">
        <v>10</v>
      </c>
      <c r="L1" s="22" t="n">
        <v>11</v>
      </c>
      <c r="M1" s="22" t="n">
        <v>12</v>
      </c>
    </row>
    <row r="2" customFormat="false" ht="13.8" hidden="false" customHeight="false" outlineLevel="0" collapsed="false">
      <c r="A2" s="2" t="s">
        <v>15</v>
      </c>
      <c r="B2" s="1" t="s">
        <v>202</v>
      </c>
      <c r="C2" s="1" t="s">
        <v>203</v>
      </c>
      <c r="D2" s="1" t="s">
        <v>204</v>
      </c>
      <c r="E2" s="1" t="s">
        <v>205</v>
      </c>
      <c r="F2" s="1" t="s">
        <v>206</v>
      </c>
      <c r="G2" s="1" t="s">
        <v>207</v>
      </c>
      <c r="H2" s="1" t="s">
        <v>208</v>
      </c>
      <c r="I2" s="1" t="s">
        <v>209</v>
      </c>
      <c r="J2" s="1" t="s">
        <v>210</v>
      </c>
      <c r="K2" s="1" t="s">
        <v>211</v>
      </c>
      <c r="L2" s="1" t="s">
        <v>212</v>
      </c>
      <c r="M2" s="1" t="s">
        <v>213</v>
      </c>
    </row>
    <row r="3" customFormat="false" ht="13.8" hidden="false" customHeight="false" outlineLevel="0" collapsed="false">
      <c r="A3" s="2" t="s">
        <v>28</v>
      </c>
      <c r="B3" s="1" t="s">
        <v>214</v>
      </c>
      <c r="C3" s="1" t="s">
        <v>215</v>
      </c>
      <c r="D3" s="1" t="s">
        <v>216</v>
      </c>
      <c r="E3" s="1" t="s">
        <v>217</v>
      </c>
      <c r="F3" s="1" t="s">
        <v>218</v>
      </c>
      <c r="G3" s="1" t="s">
        <v>219</v>
      </c>
      <c r="H3" s="1" t="s">
        <v>220</v>
      </c>
      <c r="I3" s="1" t="s">
        <v>221</v>
      </c>
      <c r="J3" s="1" t="s">
        <v>222</v>
      </c>
      <c r="K3" s="1" t="s">
        <v>223</v>
      </c>
      <c r="L3" s="1" t="s">
        <v>224</v>
      </c>
      <c r="M3" s="1" t="s">
        <v>225</v>
      </c>
    </row>
    <row r="4" customFormat="false" ht="13.8" hidden="false" customHeight="false" outlineLevel="0" collapsed="false">
      <c r="A4" s="2" t="s">
        <v>41</v>
      </c>
      <c r="B4" s="1" t="s">
        <v>226</v>
      </c>
      <c r="C4" s="1" t="s">
        <v>227</v>
      </c>
      <c r="D4" s="1" t="s">
        <v>228</v>
      </c>
      <c r="E4" s="1" t="s">
        <v>229</v>
      </c>
      <c r="F4" s="1" t="s">
        <v>230</v>
      </c>
      <c r="G4" s="1" t="s">
        <v>231</v>
      </c>
      <c r="H4" s="1" t="s">
        <v>232</v>
      </c>
      <c r="I4" s="1" t="s">
        <v>233</v>
      </c>
      <c r="J4" s="1" t="s">
        <v>234</v>
      </c>
      <c r="K4" s="1" t="s">
        <v>235</v>
      </c>
      <c r="L4" s="1" t="s">
        <v>236</v>
      </c>
      <c r="M4" s="1" t="s">
        <v>237</v>
      </c>
    </row>
    <row r="5" customFormat="false" ht="13.8" hidden="false" customHeight="false" outlineLevel="0" collapsed="false">
      <c r="A5" s="2" t="s">
        <v>52</v>
      </c>
      <c r="B5" s="1" t="s">
        <v>238</v>
      </c>
      <c r="C5" s="1" t="s">
        <v>239</v>
      </c>
      <c r="D5" s="1" t="s">
        <v>240</v>
      </c>
      <c r="E5" s="1" t="s">
        <v>241</v>
      </c>
      <c r="F5" s="1" t="s">
        <v>242</v>
      </c>
      <c r="G5" s="1" t="s">
        <v>243</v>
      </c>
      <c r="H5" s="1" t="s">
        <v>244</v>
      </c>
      <c r="I5" s="1" t="s">
        <v>245</v>
      </c>
      <c r="J5" s="1" t="s">
        <v>246</v>
      </c>
      <c r="K5" s="1" t="s">
        <v>247</v>
      </c>
      <c r="L5" s="1" t="s">
        <v>248</v>
      </c>
      <c r="M5" s="1" t="s">
        <v>249</v>
      </c>
    </row>
    <row r="6" customFormat="false" ht="13.8" hidden="false" customHeight="false" outlineLevel="0" collapsed="false">
      <c r="A6" s="2" t="s">
        <v>62</v>
      </c>
      <c r="B6" s="1" t="s">
        <v>250</v>
      </c>
      <c r="C6" s="1" t="s">
        <v>251</v>
      </c>
      <c r="D6" s="1" t="s">
        <v>252</v>
      </c>
      <c r="E6" s="1" t="s">
        <v>253</v>
      </c>
      <c r="F6" s="1" t="s">
        <v>254</v>
      </c>
      <c r="G6" s="1" t="s">
        <v>255</v>
      </c>
      <c r="H6" s="1" t="s">
        <v>256</v>
      </c>
      <c r="I6" s="1" t="s">
        <v>257</v>
      </c>
      <c r="J6" s="1" t="s">
        <v>258</v>
      </c>
      <c r="K6" s="1" t="s">
        <v>259</v>
      </c>
      <c r="L6" s="1" t="s">
        <v>260</v>
      </c>
      <c r="M6" s="1" t="s">
        <v>261</v>
      </c>
    </row>
    <row r="7" customFormat="false" ht="13.8" hidden="false" customHeight="false" outlineLevel="0" collapsed="false">
      <c r="A7" s="2" t="s">
        <v>71</v>
      </c>
      <c r="B7" s="1" t="s">
        <v>262</v>
      </c>
      <c r="C7" s="1" t="s">
        <v>263</v>
      </c>
      <c r="D7" s="1" t="s">
        <v>264</v>
      </c>
      <c r="E7" s="1" t="s">
        <v>265</v>
      </c>
      <c r="F7" s="1" t="s">
        <v>266</v>
      </c>
      <c r="G7" s="1" t="s">
        <v>267</v>
      </c>
      <c r="H7" s="1" t="s">
        <v>268</v>
      </c>
      <c r="I7" s="1" t="s">
        <v>269</v>
      </c>
      <c r="J7" s="1" t="s">
        <v>270</v>
      </c>
      <c r="K7" s="1" t="s">
        <v>271</v>
      </c>
      <c r="L7" s="1" t="s">
        <v>272</v>
      </c>
      <c r="M7" s="1" t="s">
        <v>273</v>
      </c>
    </row>
    <row r="8" customFormat="false" ht="13.8" hidden="false" customHeight="false" outlineLevel="0" collapsed="false">
      <c r="A8" s="2" t="s">
        <v>81</v>
      </c>
      <c r="B8" s="1" t="s">
        <v>274</v>
      </c>
      <c r="C8" s="1" t="s">
        <v>275</v>
      </c>
      <c r="D8" s="1" t="s">
        <v>276</v>
      </c>
      <c r="E8" s="1" t="s">
        <v>277</v>
      </c>
      <c r="F8" s="1" t="s">
        <v>278</v>
      </c>
      <c r="G8" s="1" t="s">
        <v>279</v>
      </c>
      <c r="H8" s="1" t="s">
        <v>280</v>
      </c>
      <c r="I8" s="1" t="s">
        <v>281</v>
      </c>
      <c r="J8" s="1" t="s">
        <v>282</v>
      </c>
      <c r="K8" s="1" t="s">
        <v>283</v>
      </c>
      <c r="L8" s="1" t="s">
        <v>284</v>
      </c>
      <c r="M8" s="1" t="s">
        <v>285</v>
      </c>
    </row>
    <row r="9" customFormat="false" ht="13.8" hidden="false" customHeight="false" outlineLevel="0" collapsed="false">
      <c r="A9" s="2" t="s">
        <v>93</v>
      </c>
      <c r="B9" s="1" t="s">
        <v>286</v>
      </c>
      <c r="C9" s="1" t="s">
        <v>287</v>
      </c>
      <c r="D9" s="1" t="s">
        <v>288</v>
      </c>
      <c r="E9" s="1" t="s">
        <v>289</v>
      </c>
      <c r="F9" s="1" t="s">
        <v>290</v>
      </c>
      <c r="G9" s="1" t="s">
        <v>291</v>
      </c>
      <c r="H9" s="1" t="s">
        <v>292</v>
      </c>
      <c r="I9" s="1" t="s">
        <v>293</v>
      </c>
      <c r="J9" s="1" t="s">
        <v>294</v>
      </c>
      <c r="K9" s="1" t="s">
        <v>295</v>
      </c>
      <c r="L9" s="1" t="s">
        <v>296</v>
      </c>
      <c r="M9" s="1" t="s">
        <v>297</v>
      </c>
    </row>
    <row r="10" customFormat="false" ht="12.8" hidden="false" customHeight="false" outlineLevel="0" collapsed="false"/>
    <row r="11" customFormat="false" ht="13.8" hidden="false" customHeight="false" outlineLevel="0" collapsed="false">
      <c r="A11" s="21" t="s">
        <v>12</v>
      </c>
      <c r="B11" s="22" t="n">
        <v>1</v>
      </c>
      <c r="C11" s="22" t="n">
        <v>2</v>
      </c>
      <c r="D11" s="22" t="n">
        <v>3</v>
      </c>
      <c r="E11" s="22" t="n">
        <v>4</v>
      </c>
      <c r="F11" s="22" t="n">
        <v>5</v>
      </c>
      <c r="G11" s="22" t="n">
        <v>6</v>
      </c>
      <c r="H11" s="22" t="n">
        <v>7</v>
      </c>
      <c r="I11" s="22" t="n">
        <v>8</v>
      </c>
      <c r="J11" s="22" t="n">
        <v>9</v>
      </c>
      <c r="K11" s="22" t="n">
        <v>10</v>
      </c>
      <c r="L11" s="22" t="n">
        <v>11</v>
      </c>
      <c r="M11" s="22" t="n">
        <v>12</v>
      </c>
    </row>
    <row r="12" customFormat="false" ht="13.8" hidden="false" customHeight="false" outlineLevel="0" collapsed="false">
      <c r="A12" s="2" t="s">
        <v>15</v>
      </c>
      <c r="B12" s="1" t="s">
        <v>298</v>
      </c>
      <c r="C12" s="1" t="s">
        <v>299</v>
      </c>
      <c r="D12" s="1" t="s">
        <v>300</v>
      </c>
      <c r="E12" s="1" t="s">
        <v>301</v>
      </c>
      <c r="F12" s="1" t="s">
        <v>302</v>
      </c>
      <c r="G12" s="1" t="s">
        <v>303</v>
      </c>
      <c r="H12" s="1" t="s">
        <v>304</v>
      </c>
      <c r="I12" s="1" t="s">
        <v>305</v>
      </c>
      <c r="J12" s="1" t="s">
        <v>306</v>
      </c>
      <c r="K12" s="1" t="s">
        <v>307</v>
      </c>
      <c r="L12" s="1" t="s">
        <v>308</v>
      </c>
      <c r="M12" s="1" t="s">
        <v>309</v>
      </c>
    </row>
    <row r="13" customFormat="false" ht="13.8" hidden="false" customHeight="false" outlineLevel="0" collapsed="false">
      <c r="A13" s="2" t="s">
        <v>28</v>
      </c>
      <c r="B13" s="1" t="s">
        <v>310</v>
      </c>
      <c r="C13" s="1" t="s">
        <v>311</v>
      </c>
      <c r="D13" s="1" t="s">
        <v>312</v>
      </c>
      <c r="E13" s="1" t="s">
        <v>313</v>
      </c>
      <c r="F13" s="1" t="s">
        <v>314</v>
      </c>
      <c r="G13" s="1" t="s">
        <v>315</v>
      </c>
      <c r="H13" s="1" t="s">
        <v>316</v>
      </c>
      <c r="I13" s="1" t="s">
        <v>317</v>
      </c>
      <c r="J13" s="1" t="s">
        <v>318</v>
      </c>
      <c r="K13" s="1" t="s">
        <v>319</v>
      </c>
      <c r="L13" s="1" t="s">
        <v>320</v>
      </c>
      <c r="M13" s="1" t="s">
        <v>321</v>
      </c>
    </row>
    <row r="14" customFormat="false" ht="13.8" hidden="false" customHeight="false" outlineLevel="0" collapsed="false">
      <c r="A14" s="2" t="s">
        <v>41</v>
      </c>
      <c r="B14" s="1" t="s">
        <v>322</v>
      </c>
      <c r="C14" s="1" t="s">
        <v>323</v>
      </c>
      <c r="D14" s="1" t="s">
        <v>324</v>
      </c>
      <c r="E14" s="1" t="s">
        <v>325</v>
      </c>
      <c r="F14" s="1" t="s">
        <v>326</v>
      </c>
      <c r="G14" s="1" t="s">
        <v>327</v>
      </c>
      <c r="H14" s="1" t="s">
        <v>328</v>
      </c>
      <c r="I14" s="1" t="s">
        <v>329</v>
      </c>
      <c r="J14" s="1" t="s">
        <v>330</v>
      </c>
      <c r="K14" s="1" t="s">
        <v>331</v>
      </c>
      <c r="L14" s="1" t="s">
        <v>332</v>
      </c>
      <c r="M14" s="1" t="s">
        <v>333</v>
      </c>
    </row>
    <row r="15" customFormat="false" ht="13.8" hidden="false" customHeight="false" outlineLevel="0" collapsed="false">
      <c r="A15" s="2" t="s">
        <v>52</v>
      </c>
      <c r="B15" s="1" t="s">
        <v>334</v>
      </c>
      <c r="C15" s="1" t="s">
        <v>335</v>
      </c>
      <c r="D15" s="1" t="s">
        <v>336</v>
      </c>
      <c r="E15" s="1" t="s">
        <v>337</v>
      </c>
      <c r="F15" s="1" t="s">
        <v>338</v>
      </c>
      <c r="G15" s="1" t="s">
        <v>339</v>
      </c>
      <c r="H15" s="1" t="s">
        <v>340</v>
      </c>
      <c r="I15" s="1" t="s">
        <v>341</v>
      </c>
      <c r="J15" s="1" t="s">
        <v>342</v>
      </c>
      <c r="K15" s="1" t="s">
        <v>343</v>
      </c>
      <c r="L15" s="1" t="s">
        <v>344</v>
      </c>
      <c r="M15" s="1" t="s">
        <v>345</v>
      </c>
    </row>
    <row r="16" customFormat="false" ht="13.8" hidden="false" customHeight="false" outlineLevel="0" collapsed="false">
      <c r="A16" s="2" t="s">
        <v>62</v>
      </c>
      <c r="B16" s="1" t="s">
        <v>346</v>
      </c>
      <c r="C16" s="1" t="s">
        <v>347</v>
      </c>
      <c r="D16" s="1" t="s">
        <v>348</v>
      </c>
      <c r="E16" s="1" t="s">
        <v>349</v>
      </c>
      <c r="F16" s="1" t="s">
        <v>350</v>
      </c>
      <c r="G16" s="1" t="s">
        <v>351</v>
      </c>
      <c r="H16" s="1" t="s">
        <v>352</v>
      </c>
      <c r="I16" s="1" t="s">
        <v>353</v>
      </c>
      <c r="J16" s="1" t="s">
        <v>354</v>
      </c>
      <c r="K16" s="1" t="s">
        <v>355</v>
      </c>
      <c r="L16" s="1" t="s">
        <v>356</v>
      </c>
      <c r="M16" s="1" t="s">
        <v>357</v>
      </c>
    </row>
    <row r="17" customFormat="false" ht="13.8" hidden="false" customHeight="false" outlineLevel="0" collapsed="false">
      <c r="A17" s="2" t="s">
        <v>71</v>
      </c>
      <c r="B17" s="1" t="s">
        <v>358</v>
      </c>
      <c r="C17" s="1" t="s">
        <v>359</v>
      </c>
      <c r="D17" s="1" t="s">
        <v>360</v>
      </c>
      <c r="E17" s="1" t="s">
        <v>361</v>
      </c>
      <c r="F17" s="1" t="s">
        <v>362</v>
      </c>
      <c r="G17" s="1" t="s">
        <v>363</v>
      </c>
      <c r="H17" s="1" t="s">
        <v>364</v>
      </c>
      <c r="I17" s="1" t="s">
        <v>365</v>
      </c>
      <c r="J17" s="1" t="s">
        <v>366</v>
      </c>
      <c r="K17" s="1" t="s">
        <v>367</v>
      </c>
      <c r="L17" s="1" t="s">
        <v>368</v>
      </c>
      <c r="M17" s="1" t="s">
        <v>369</v>
      </c>
    </row>
    <row r="18" customFormat="false" ht="13.8" hidden="false" customHeight="false" outlineLevel="0" collapsed="false">
      <c r="A18" s="2" t="s">
        <v>81</v>
      </c>
      <c r="B18" s="1" t="s">
        <v>370</v>
      </c>
      <c r="C18" s="1" t="s">
        <v>371</v>
      </c>
      <c r="D18" s="1" t="s">
        <v>372</v>
      </c>
      <c r="E18" s="1" t="s">
        <v>373</v>
      </c>
      <c r="F18" s="1" t="s">
        <v>374</v>
      </c>
      <c r="G18" s="1" t="s">
        <v>375</v>
      </c>
      <c r="H18" s="1" t="s">
        <v>376</v>
      </c>
      <c r="I18" s="1" t="s">
        <v>377</v>
      </c>
      <c r="J18" s="1" t="s">
        <v>378</v>
      </c>
      <c r="K18" s="1" t="s">
        <v>379</v>
      </c>
      <c r="L18" s="1" t="s">
        <v>380</v>
      </c>
      <c r="M18" s="1" t="s">
        <v>381</v>
      </c>
    </row>
    <row r="19" customFormat="false" ht="13.8" hidden="false" customHeight="false" outlineLevel="0" collapsed="false">
      <c r="A19" s="2" t="s">
        <v>93</v>
      </c>
      <c r="B19" s="1" t="s">
        <v>382</v>
      </c>
      <c r="C19" s="1" t="s">
        <v>383</v>
      </c>
      <c r="D19" s="1" t="s">
        <v>384</v>
      </c>
      <c r="E19" s="1" t="s">
        <v>385</v>
      </c>
      <c r="F19" s="1" t="s">
        <v>386</v>
      </c>
      <c r="G19" s="1" t="s">
        <v>387</v>
      </c>
      <c r="H19" s="1" t="s">
        <v>388</v>
      </c>
      <c r="I19" s="1" t="s">
        <v>389</v>
      </c>
      <c r="J19" s="1" t="s">
        <v>390</v>
      </c>
      <c r="K19" s="1" t="s">
        <v>391</v>
      </c>
      <c r="L19" s="1" t="s">
        <v>392</v>
      </c>
      <c r="M19" s="1" t="s">
        <v>393</v>
      </c>
    </row>
    <row r="20" customFormat="false" ht="12.8" hidden="false" customHeight="false" outlineLevel="0" collapsed="false"/>
    <row r="21" customFormat="false" ht="13.8" hidden="false" customHeight="false" outlineLevel="0" collapsed="false">
      <c r="A21" s="21" t="s">
        <v>13</v>
      </c>
      <c r="B21" s="22" t="n">
        <v>1</v>
      </c>
      <c r="C21" s="22" t="n">
        <v>2</v>
      </c>
      <c r="D21" s="22" t="n">
        <v>3</v>
      </c>
      <c r="E21" s="22" t="n">
        <v>4</v>
      </c>
      <c r="F21" s="22" t="n">
        <v>5</v>
      </c>
      <c r="G21" s="22" t="n">
        <v>6</v>
      </c>
      <c r="H21" s="22" t="n">
        <v>7</v>
      </c>
      <c r="I21" s="22" t="n">
        <v>8</v>
      </c>
      <c r="J21" s="22" t="n">
        <v>9</v>
      </c>
      <c r="K21" s="22" t="n">
        <v>10</v>
      </c>
      <c r="L21" s="22" t="n">
        <v>11</v>
      </c>
      <c r="M21" s="22" t="n">
        <v>12</v>
      </c>
    </row>
    <row r="22" customFormat="false" ht="13.8" hidden="false" customHeight="false" outlineLevel="0" collapsed="false">
      <c r="A22" s="2" t="s">
        <v>15</v>
      </c>
      <c r="B22" s="1" t="s">
        <v>394</v>
      </c>
      <c r="C22" s="1" t="s">
        <v>395</v>
      </c>
      <c r="D22" s="1" t="s">
        <v>396</v>
      </c>
      <c r="E22" s="1" t="s">
        <v>397</v>
      </c>
      <c r="F22" s="1" t="s">
        <v>398</v>
      </c>
      <c r="G22" s="1" t="s">
        <v>399</v>
      </c>
      <c r="H22" s="1" t="s">
        <v>400</v>
      </c>
      <c r="I22" s="1" t="s">
        <v>401</v>
      </c>
      <c r="J22" s="1" t="s">
        <v>402</v>
      </c>
      <c r="K22" s="1" t="s">
        <v>403</v>
      </c>
      <c r="L22" s="1" t="s">
        <v>404</v>
      </c>
      <c r="M22" s="1" t="s">
        <v>405</v>
      </c>
    </row>
    <row r="23" customFormat="false" ht="13.8" hidden="false" customHeight="false" outlineLevel="0" collapsed="false">
      <c r="A23" s="2" t="s">
        <v>28</v>
      </c>
      <c r="B23" s="1" t="s">
        <v>406</v>
      </c>
      <c r="C23" s="1" t="s">
        <v>407</v>
      </c>
      <c r="D23" s="1" t="s">
        <v>408</v>
      </c>
      <c r="E23" s="1" t="s">
        <v>409</v>
      </c>
      <c r="F23" s="1" t="s">
        <v>410</v>
      </c>
      <c r="G23" s="1" t="s">
        <v>411</v>
      </c>
      <c r="H23" s="1" t="s">
        <v>412</v>
      </c>
      <c r="I23" s="1" t="s">
        <v>413</v>
      </c>
      <c r="J23" s="1" t="s">
        <v>414</v>
      </c>
      <c r="K23" s="1" t="s">
        <v>415</v>
      </c>
      <c r="L23" s="1" t="s">
        <v>416</v>
      </c>
      <c r="M23" s="1" t="s">
        <v>417</v>
      </c>
    </row>
    <row r="24" customFormat="false" ht="13.8" hidden="false" customHeight="false" outlineLevel="0" collapsed="false">
      <c r="A24" s="2" t="s">
        <v>41</v>
      </c>
      <c r="B24" s="1" t="s">
        <v>418</v>
      </c>
      <c r="C24" s="1" t="s">
        <v>419</v>
      </c>
      <c r="D24" s="1" t="s">
        <v>420</v>
      </c>
      <c r="E24" s="1" t="s">
        <v>421</v>
      </c>
      <c r="F24" s="1" t="s">
        <v>422</v>
      </c>
      <c r="G24" s="1" t="s">
        <v>423</v>
      </c>
      <c r="H24" s="1" t="s">
        <v>424</v>
      </c>
      <c r="I24" s="1" t="s">
        <v>425</v>
      </c>
      <c r="J24" s="1" t="s">
        <v>426</v>
      </c>
      <c r="K24" s="1" t="s">
        <v>427</v>
      </c>
      <c r="L24" s="1" t="s">
        <v>428</v>
      </c>
      <c r="M24" s="1" t="s">
        <v>429</v>
      </c>
    </row>
    <row r="25" customFormat="false" ht="13.8" hidden="false" customHeight="false" outlineLevel="0" collapsed="false">
      <c r="A25" s="2" t="s">
        <v>52</v>
      </c>
      <c r="B25" s="1" t="s">
        <v>430</v>
      </c>
      <c r="C25" s="1" t="s">
        <v>431</v>
      </c>
      <c r="D25" s="1" t="s">
        <v>432</v>
      </c>
      <c r="E25" s="1" t="s">
        <v>433</v>
      </c>
      <c r="F25" s="1" t="s">
        <v>434</v>
      </c>
      <c r="G25" s="1" t="s">
        <v>435</v>
      </c>
      <c r="H25" s="1" t="s">
        <v>436</v>
      </c>
      <c r="I25" s="1" t="s">
        <v>437</v>
      </c>
      <c r="J25" s="1" t="s">
        <v>438</v>
      </c>
      <c r="K25" s="1" t="s">
        <v>439</v>
      </c>
      <c r="L25" s="1" t="s">
        <v>440</v>
      </c>
      <c r="M25" s="1" t="s">
        <v>441</v>
      </c>
    </row>
    <row r="26" customFormat="false" ht="13.8" hidden="false" customHeight="false" outlineLevel="0" collapsed="false">
      <c r="A26" s="2" t="s">
        <v>62</v>
      </c>
      <c r="B26" s="1" t="s">
        <v>442</v>
      </c>
      <c r="C26" s="1" t="s">
        <v>443</v>
      </c>
      <c r="D26" s="1" t="s">
        <v>444</v>
      </c>
      <c r="E26" s="1" t="s">
        <v>445</v>
      </c>
      <c r="F26" s="1" t="s">
        <v>446</v>
      </c>
      <c r="G26" s="1" t="s">
        <v>447</v>
      </c>
      <c r="H26" s="1" t="s">
        <v>448</v>
      </c>
      <c r="I26" s="1" t="s">
        <v>449</v>
      </c>
      <c r="J26" s="1" t="s">
        <v>450</v>
      </c>
      <c r="K26" s="1" t="s">
        <v>451</v>
      </c>
      <c r="L26" s="1" t="s">
        <v>452</v>
      </c>
      <c r="M26" s="1" t="s">
        <v>453</v>
      </c>
    </row>
    <row r="27" customFormat="false" ht="13.8" hidden="false" customHeight="false" outlineLevel="0" collapsed="false">
      <c r="A27" s="2" t="s">
        <v>71</v>
      </c>
      <c r="B27" s="1" t="s">
        <v>454</v>
      </c>
      <c r="C27" s="1" t="s">
        <v>455</v>
      </c>
      <c r="D27" s="1" t="s">
        <v>456</v>
      </c>
      <c r="E27" s="1" t="s">
        <v>457</v>
      </c>
      <c r="F27" s="1" t="s">
        <v>458</v>
      </c>
      <c r="G27" s="1" t="s">
        <v>459</v>
      </c>
      <c r="H27" s="1" t="s">
        <v>460</v>
      </c>
      <c r="I27" s="1" t="s">
        <v>461</v>
      </c>
      <c r="J27" s="1" t="s">
        <v>462</v>
      </c>
      <c r="K27" s="1" t="s">
        <v>463</v>
      </c>
      <c r="L27" s="1" t="s">
        <v>464</v>
      </c>
      <c r="M27" s="1" t="s">
        <v>465</v>
      </c>
    </row>
    <row r="28" customFormat="false" ht="13.8" hidden="false" customHeight="false" outlineLevel="0" collapsed="false">
      <c r="A28" s="2" t="s">
        <v>81</v>
      </c>
      <c r="B28" s="1" t="s">
        <v>466</v>
      </c>
      <c r="C28" s="1" t="s">
        <v>467</v>
      </c>
      <c r="D28" s="1" t="s">
        <v>468</v>
      </c>
      <c r="E28" s="1" t="s">
        <v>469</v>
      </c>
      <c r="F28" s="1" t="s">
        <v>470</v>
      </c>
      <c r="G28" s="1" t="s">
        <v>471</v>
      </c>
      <c r="H28" s="1" t="s">
        <v>472</v>
      </c>
      <c r="I28" s="1" t="s">
        <v>473</v>
      </c>
      <c r="J28" s="1" t="s">
        <v>474</v>
      </c>
      <c r="K28" s="1" t="s">
        <v>475</v>
      </c>
      <c r="L28" s="1" t="s">
        <v>476</v>
      </c>
      <c r="M28" s="1" t="s">
        <v>477</v>
      </c>
    </row>
    <row r="29" customFormat="false" ht="13.8" hidden="false" customHeight="false" outlineLevel="0" collapsed="false">
      <c r="A29" s="2" t="s">
        <v>93</v>
      </c>
      <c r="B29" s="1" t="s">
        <v>478</v>
      </c>
      <c r="C29" s="1" t="s">
        <v>479</v>
      </c>
      <c r="D29" s="1" t="s">
        <v>480</v>
      </c>
      <c r="E29" s="1" t="s">
        <v>481</v>
      </c>
      <c r="F29" s="1" t="s">
        <v>482</v>
      </c>
      <c r="G29" s="1" t="s">
        <v>483</v>
      </c>
      <c r="H29" s="1" t="s">
        <v>484</v>
      </c>
      <c r="I29" s="1" t="s">
        <v>485</v>
      </c>
      <c r="J29" s="1" t="s">
        <v>486</v>
      </c>
      <c r="K29" s="1" t="s">
        <v>487</v>
      </c>
      <c r="L29" s="1" t="s">
        <v>488</v>
      </c>
      <c r="M29" s="1" t="s">
        <v>489</v>
      </c>
    </row>
    <row r="30" customFormat="false" ht="12.8" hidden="false" customHeight="false" outlineLevel="0" collapsed="false"/>
    <row r="31" customFormat="false" ht="13.8" hidden="false" customHeight="false" outlineLevel="0" collapsed="false">
      <c r="A31" s="1" t="s">
        <v>14</v>
      </c>
      <c r="B31" s="22" t="n">
        <v>1</v>
      </c>
      <c r="C31" s="22" t="n">
        <v>2</v>
      </c>
      <c r="D31" s="22" t="n">
        <v>3</v>
      </c>
      <c r="E31" s="22" t="n">
        <v>4</v>
      </c>
      <c r="F31" s="22" t="n">
        <v>5</v>
      </c>
      <c r="G31" s="22" t="n">
        <v>6</v>
      </c>
      <c r="H31" s="22" t="n">
        <v>7</v>
      </c>
      <c r="I31" s="22" t="n">
        <v>8</v>
      </c>
      <c r="J31" s="22" t="n">
        <v>9</v>
      </c>
      <c r="K31" s="22" t="n">
        <v>10</v>
      </c>
      <c r="L31" s="22" t="n">
        <v>11</v>
      </c>
      <c r="M31" s="22" t="n">
        <v>12</v>
      </c>
    </row>
    <row r="32" customFormat="false" ht="12.8" hidden="false" customHeight="false" outlineLevel="0" collapsed="false">
      <c r="A32" s="1" t="s">
        <v>15</v>
      </c>
      <c r="B32" s="1" t="s">
        <v>490</v>
      </c>
      <c r="C32" s="1" t="s">
        <v>491</v>
      </c>
      <c r="D32" s="1" t="s">
        <v>492</v>
      </c>
      <c r="E32" s="1" t="s">
        <v>493</v>
      </c>
      <c r="F32" s="1" t="s">
        <v>494</v>
      </c>
      <c r="G32" s="1" t="s">
        <v>495</v>
      </c>
      <c r="H32" s="1" t="s">
        <v>496</v>
      </c>
      <c r="I32" s="1" t="s">
        <v>497</v>
      </c>
      <c r="J32" s="1" t="s">
        <v>498</v>
      </c>
      <c r="K32" s="1" t="s">
        <v>499</v>
      </c>
      <c r="L32" s="1" t="s">
        <v>500</v>
      </c>
      <c r="M32" s="1" t="s">
        <v>501</v>
      </c>
    </row>
    <row r="33" customFormat="false" ht="12.8" hidden="false" customHeight="false" outlineLevel="0" collapsed="false">
      <c r="A33" s="1" t="s">
        <v>28</v>
      </c>
      <c r="B33" s="1" t="s">
        <v>502</v>
      </c>
      <c r="C33" s="1" t="s">
        <v>503</v>
      </c>
      <c r="D33" s="1" t="s">
        <v>504</v>
      </c>
      <c r="E33" s="1" t="s">
        <v>505</v>
      </c>
      <c r="F33" s="1" t="s">
        <v>506</v>
      </c>
      <c r="G33" s="1" t="s">
        <v>507</v>
      </c>
      <c r="H33" s="1" t="s">
        <v>508</v>
      </c>
      <c r="I33" s="1" t="s">
        <v>509</v>
      </c>
      <c r="J33" s="1" t="s">
        <v>510</v>
      </c>
      <c r="K33" s="1" t="s">
        <v>511</v>
      </c>
      <c r="L33" s="1" t="s">
        <v>512</v>
      </c>
      <c r="M33" s="1" t="s">
        <v>513</v>
      </c>
    </row>
    <row r="34" customFormat="false" ht="12.8" hidden="false" customHeight="false" outlineLevel="0" collapsed="false">
      <c r="A34" s="1" t="s">
        <v>41</v>
      </c>
      <c r="B34" s="1" t="s">
        <v>514</v>
      </c>
      <c r="C34" s="1" t="s">
        <v>515</v>
      </c>
      <c r="D34" s="1" t="s">
        <v>516</v>
      </c>
      <c r="E34" s="1" t="s">
        <v>517</v>
      </c>
      <c r="F34" s="1" t="s">
        <v>518</v>
      </c>
      <c r="G34" s="1" t="s">
        <v>519</v>
      </c>
      <c r="H34" s="1" t="s">
        <v>520</v>
      </c>
      <c r="I34" s="1" t="s">
        <v>521</v>
      </c>
      <c r="J34" s="1" t="s">
        <v>522</v>
      </c>
      <c r="K34" s="1" t="s">
        <v>523</v>
      </c>
      <c r="L34" s="1" t="s">
        <v>524</v>
      </c>
      <c r="M34" s="1" t="s">
        <v>525</v>
      </c>
    </row>
    <row r="35" customFormat="false" ht="12.8" hidden="false" customHeight="false" outlineLevel="0" collapsed="false">
      <c r="A35" s="1" t="s">
        <v>52</v>
      </c>
      <c r="B35" s="1" t="s">
        <v>526</v>
      </c>
      <c r="C35" s="1" t="s">
        <v>527</v>
      </c>
      <c r="D35" s="1" t="s">
        <v>528</v>
      </c>
      <c r="E35" s="1" t="s">
        <v>529</v>
      </c>
      <c r="F35" s="1" t="s">
        <v>530</v>
      </c>
      <c r="G35" s="1" t="s">
        <v>531</v>
      </c>
      <c r="H35" s="1" t="s">
        <v>532</v>
      </c>
      <c r="I35" s="1" t="s">
        <v>533</v>
      </c>
      <c r="J35" s="1" t="s">
        <v>534</v>
      </c>
      <c r="K35" s="1" t="s">
        <v>535</v>
      </c>
      <c r="L35" s="1" t="s">
        <v>536</v>
      </c>
      <c r="M35" s="1" t="s">
        <v>537</v>
      </c>
    </row>
    <row r="36" customFormat="false" ht="12.8" hidden="false" customHeight="false" outlineLevel="0" collapsed="false">
      <c r="A36" s="1" t="s">
        <v>62</v>
      </c>
      <c r="B36" s="1" t="s">
        <v>538</v>
      </c>
      <c r="C36" s="1" t="s">
        <v>539</v>
      </c>
      <c r="D36" s="1" t="s">
        <v>540</v>
      </c>
      <c r="E36" s="1" t="s">
        <v>541</v>
      </c>
      <c r="F36" s="1" t="s">
        <v>542</v>
      </c>
      <c r="G36" s="1" t="s">
        <v>543</v>
      </c>
      <c r="H36" s="1" t="s">
        <v>544</v>
      </c>
      <c r="I36" s="1" t="s">
        <v>545</v>
      </c>
      <c r="J36" s="1" t="s">
        <v>546</v>
      </c>
      <c r="K36" s="1" t="s">
        <v>547</v>
      </c>
      <c r="L36" s="1" t="s">
        <v>548</v>
      </c>
      <c r="M36" s="1" t="s">
        <v>549</v>
      </c>
    </row>
    <row r="37" customFormat="false" ht="12.8" hidden="false" customHeight="false" outlineLevel="0" collapsed="false">
      <c r="A37" s="1" t="s">
        <v>71</v>
      </c>
      <c r="B37" s="1" t="s">
        <v>550</v>
      </c>
      <c r="C37" s="1" t="s">
        <v>551</v>
      </c>
      <c r="D37" s="1" t="s">
        <v>552</v>
      </c>
      <c r="E37" s="1" t="s">
        <v>553</v>
      </c>
      <c r="F37" s="1" t="s">
        <v>554</v>
      </c>
      <c r="G37" s="1" t="s">
        <v>555</v>
      </c>
      <c r="H37" s="1" t="s">
        <v>556</v>
      </c>
      <c r="I37" s="1" t="s">
        <v>557</v>
      </c>
      <c r="J37" s="1" t="s">
        <v>558</v>
      </c>
      <c r="K37" s="1" t="s">
        <v>559</v>
      </c>
      <c r="L37" s="1" t="s">
        <v>560</v>
      </c>
      <c r="M37" s="1" t="s">
        <v>561</v>
      </c>
    </row>
    <row r="38" customFormat="false" ht="12.8" hidden="false" customHeight="false" outlineLevel="0" collapsed="false">
      <c r="A38" s="1" t="s">
        <v>81</v>
      </c>
      <c r="B38" s="1" t="s">
        <v>562</v>
      </c>
      <c r="C38" s="1" t="s">
        <v>563</v>
      </c>
      <c r="D38" s="1" t="s">
        <v>564</v>
      </c>
      <c r="E38" s="1" t="s">
        <v>565</v>
      </c>
      <c r="F38" s="1" t="s">
        <v>566</v>
      </c>
      <c r="G38" s="1" t="s">
        <v>567</v>
      </c>
      <c r="H38" s="1" t="s">
        <v>568</v>
      </c>
      <c r="I38" s="1" t="s">
        <v>569</v>
      </c>
      <c r="J38" s="1" t="s">
        <v>570</v>
      </c>
      <c r="K38" s="1" t="s">
        <v>571</v>
      </c>
      <c r="L38" s="1" t="s">
        <v>572</v>
      </c>
      <c r="M38" s="1" t="s">
        <v>573</v>
      </c>
    </row>
    <row r="39" customFormat="false" ht="12.8" hidden="false" customHeight="false" outlineLevel="0" collapsed="false">
      <c r="A39" s="1" t="s">
        <v>93</v>
      </c>
      <c r="B39" s="1" t="s">
        <v>574</v>
      </c>
      <c r="C39" s="1" t="s">
        <v>575</v>
      </c>
      <c r="D39" s="1" t="s">
        <v>576</v>
      </c>
      <c r="E39" s="1" t="s">
        <v>577</v>
      </c>
      <c r="F39" s="1" t="s">
        <v>578</v>
      </c>
      <c r="G39" s="1" t="s">
        <v>579</v>
      </c>
      <c r="H39" s="1" t="s">
        <v>580</v>
      </c>
      <c r="I39" s="1" t="s">
        <v>581</v>
      </c>
      <c r="J39" s="1" t="s">
        <v>582</v>
      </c>
      <c r="K39" s="1" t="s">
        <v>583</v>
      </c>
      <c r="L39" s="1" t="s">
        <v>584</v>
      </c>
      <c r="M39" s="1" t="s">
        <v>585</v>
      </c>
    </row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RowHeight="12"/>
  <cols>
    <col collapsed="false" hidden="false" max="1" min="1" style="0" width="23.3520408163265"/>
    <col collapsed="false" hidden="false" max="1025" min="2" style="0" width="8.23469387755102"/>
  </cols>
  <sheetData>
    <row r="1" customFormat="false" ht="13.8" hidden="false" customHeight="false" outlineLevel="0" collapsed="false">
      <c r="A1" s="21" t="s">
        <v>8</v>
      </c>
      <c r="B1" s="22" t="n">
        <v>1</v>
      </c>
      <c r="C1" s="22" t="n">
        <v>2</v>
      </c>
      <c r="D1" s="22" t="n">
        <v>3</v>
      </c>
      <c r="E1" s="22" t="n">
        <v>4</v>
      </c>
      <c r="F1" s="22" t="n">
        <v>5</v>
      </c>
      <c r="G1" s="22" t="n">
        <v>6</v>
      </c>
      <c r="H1" s="22" t="n">
        <v>7</v>
      </c>
      <c r="I1" s="22" t="n">
        <v>8</v>
      </c>
      <c r="J1" s="22" t="n">
        <v>9</v>
      </c>
      <c r="K1" s="22" t="n">
        <v>10</v>
      </c>
      <c r="L1" s="22" t="n">
        <v>11</v>
      </c>
      <c r="M1" s="22" t="n">
        <v>12</v>
      </c>
    </row>
    <row r="2" customFormat="false" ht="13.8" hidden="false" customHeight="false" outlineLevel="0" collapsed="false">
      <c r="A2" s="2" t="s">
        <v>15</v>
      </c>
      <c r="B2" s="23" t="s">
        <v>586</v>
      </c>
      <c r="C2" s="2" t="s">
        <v>587</v>
      </c>
      <c r="D2" s="2" t="s">
        <v>588</v>
      </c>
      <c r="E2" s="2" t="s">
        <v>589</v>
      </c>
      <c r="F2" s="24" t="s">
        <v>590</v>
      </c>
      <c r="G2" s="2" t="s">
        <v>591</v>
      </c>
      <c r="H2" s="2" t="s">
        <v>592</v>
      </c>
      <c r="I2" s="2" t="s">
        <v>593</v>
      </c>
      <c r="J2" s="2" t="s">
        <v>594</v>
      </c>
      <c r="K2" s="2" t="s">
        <v>595</v>
      </c>
      <c r="L2" s="2" t="s">
        <v>596</v>
      </c>
      <c r="M2" s="2" t="s">
        <v>597</v>
      </c>
    </row>
    <row r="3" customFormat="false" ht="13.8" hidden="false" customHeight="false" outlineLevel="0" collapsed="false">
      <c r="A3" s="2" t="s">
        <v>28</v>
      </c>
      <c r="B3" s="2" t="s">
        <v>598</v>
      </c>
      <c r="C3" s="2" t="s">
        <v>599</v>
      </c>
      <c r="D3" s="2" t="s">
        <v>600</v>
      </c>
      <c r="E3" s="2" t="s">
        <v>601</v>
      </c>
      <c r="F3" s="24" t="s">
        <v>602</v>
      </c>
      <c r="G3" s="2" t="s">
        <v>603</v>
      </c>
      <c r="H3" s="2" t="s">
        <v>604</v>
      </c>
      <c r="I3" s="2" t="s">
        <v>605</v>
      </c>
      <c r="J3" s="2" t="s">
        <v>606</v>
      </c>
      <c r="K3" s="2" t="s">
        <v>607</v>
      </c>
      <c r="L3" s="2" t="s">
        <v>608</v>
      </c>
      <c r="M3" s="2" t="s">
        <v>609</v>
      </c>
    </row>
    <row r="4" customFormat="false" ht="13.8" hidden="false" customHeight="false" outlineLevel="0" collapsed="false">
      <c r="A4" s="2" t="s">
        <v>41</v>
      </c>
      <c r="B4" s="2" t="s">
        <v>610</v>
      </c>
      <c r="C4" s="2" t="s">
        <v>611</v>
      </c>
      <c r="D4" s="2" t="s">
        <v>612</v>
      </c>
      <c r="E4" s="2" t="s">
        <v>613</v>
      </c>
      <c r="F4" s="24" t="s">
        <v>614</v>
      </c>
      <c r="G4" s="2" t="s">
        <v>615</v>
      </c>
      <c r="H4" s="2" t="s">
        <v>616</v>
      </c>
      <c r="I4" s="2" t="s">
        <v>617</v>
      </c>
      <c r="J4" s="2" t="s">
        <v>618</v>
      </c>
      <c r="K4" s="2" t="s">
        <v>619</v>
      </c>
      <c r="L4" s="2" t="s">
        <v>620</v>
      </c>
      <c r="M4" s="2" t="s">
        <v>621</v>
      </c>
    </row>
    <row r="5" customFormat="false" ht="13.8" hidden="false" customHeight="false" outlineLevel="0" collapsed="false">
      <c r="A5" s="2" t="s">
        <v>52</v>
      </c>
      <c r="B5" s="2" t="s">
        <v>622</v>
      </c>
      <c r="C5" s="2" t="s">
        <v>623</v>
      </c>
      <c r="D5" s="2" t="s">
        <v>624</v>
      </c>
      <c r="E5" s="2" t="s">
        <v>625</v>
      </c>
      <c r="F5" s="24" t="s">
        <v>626</v>
      </c>
      <c r="G5" s="2" t="s">
        <v>627</v>
      </c>
      <c r="H5" s="2" t="s">
        <v>628</v>
      </c>
      <c r="I5" s="2" t="s">
        <v>629</v>
      </c>
      <c r="J5" s="2" t="s">
        <v>630</v>
      </c>
      <c r="K5" s="2" t="s">
        <v>631</v>
      </c>
      <c r="L5" s="2" t="s">
        <v>632</v>
      </c>
      <c r="M5" s="2" t="s">
        <v>633</v>
      </c>
    </row>
    <row r="6" customFormat="false" ht="13.8" hidden="false" customHeight="false" outlineLevel="0" collapsed="false">
      <c r="A6" s="2" t="s">
        <v>62</v>
      </c>
      <c r="B6" s="2" t="s">
        <v>634</v>
      </c>
      <c r="C6" s="2" t="s">
        <v>635</v>
      </c>
      <c r="D6" s="2" t="s">
        <v>636</v>
      </c>
      <c r="E6" s="2" t="s">
        <v>637</v>
      </c>
      <c r="F6" s="24" t="s">
        <v>638</v>
      </c>
      <c r="G6" s="2" t="s">
        <v>639</v>
      </c>
      <c r="H6" s="2" t="s">
        <v>640</v>
      </c>
      <c r="I6" s="2" t="s">
        <v>641</v>
      </c>
      <c r="J6" s="2" t="s">
        <v>642</v>
      </c>
      <c r="K6" s="2" t="s">
        <v>643</v>
      </c>
      <c r="L6" s="2" t="s">
        <v>644</v>
      </c>
      <c r="M6" s="2" t="s">
        <v>645</v>
      </c>
    </row>
    <row r="7" customFormat="false" ht="13.8" hidden="false" customHeight="false" outlineLevel="0" collapsed="false">
      <c r="A7" s="2" t="s">
        <v>71</v>
      </c>
      <c r="B7" s="2" t="s">
        <v>646</v>
      </c>
      <c r="C7" s="2" t="s">
        <v>647</v>
      </c>
      <c r="D7" s="2" t="s">
        <v>648</v>
      </c>
      <c r="E7" s="2" t="s">
        <v>649</v>
      </c>
      <c r="F7" s="24" t="s">
        <v>650</v>
      </c>
      <c r="G7" s="2" t="s">
        <v>651</v>
      </c>
      <c r="H7" s="2" t="s">
        <v>652</v>
      </c>
      <c r="I7" s="2" t="s">
        <v>653</v>
      </c>
      <c r="J7" s="2" t="s">
        <v>654</v>
      </c>
      <c r="K7" s="2" t="s">
        <v>655</v>
      </c>
      <c r="L7" s="2" t="s">
        <v>656</v>
      </c>
      <c r="M7" s="2" t="s">
        <v>657</v>
      </c>
    </row>
    <row r="8" customFormat="false" ht="13.8" hidden="false" customHeight="false" outlineLevel="0" collapsed="false">
      <c r="A8" s="2" t="s">
        <v>81</v>
      </c>
      <c r="B8" s="2" t="s">
        <v>658</v>
      </c>
      <c r="C8" s="2" t="s">
        <v>659</v>
      </c>
      <c r="D8" s="2" t="s">
        <v>660</v>
      </c>
      <c r="E8" s="2" t="s">
        <v>661</v>
      </c>
      <c r="F8" s="24" t="s">
        <v>662</v>
      </c>
      <c r="G8" s="2" t="s">
        <v>663</v>
      </c>
      <c r="H8" s="2" t="s">
        <v>664</v>
      </c>
      <c r="I8" s="2" t="s">
        <v>665</v>
      </c>
      <c r="J8" s="2" t="s">
        <v>666</v>
      </c>
      <c r="K8" s="2" t="s">
        <v>667</v>
      </c>
      <c r="L8" s="2" t="s">
        <v>668</v>
      </c>
      <c r="M8" s="2" t="s">
        <v>669</v>
      </c>
    </row>
    <row r="9" customFormat="false" ht="13.8" hidden="false" customHeight="false" outlineLevel="0" collapsed="false">
      <c r="A9" s="2" t="s">
        <v>93</v>
      </c>
      <c r="B9" s="2" t="s">
        <v>670</v>
      </c>
      <c r="C9" s="2" t="s">
        <v>671</v>
      </c>
      <c r="D9" s="2" t="s">
        <v>672</v>
      </c>
      <c r="E9" s="2" t="s">
        <v>673</v>
      </c>
      <c r="F9" s="24" t="s">
        <v>674</v>
      </c>
      <c r="G9" s="2" t="s">
        <v>675</v>
      </c>
      <c r="H9" s="2" t="s">
        <v>676</v>
      </c>
      <c r="I9" s="2" t="s">
        <v>677</v>
      </c>
      <c r="J9" s="2" t="s">
        <v>678</v>
      </c>
      <c r="K9" s="2" t="s">
        <v>679</v>
      </c>
      <c r="L9" s="2" t="s">
        <v>680</v>
      </c>
      <c r="M9" s="2" t="s">
        <v>681</v>
      </c>
    </row>
    <row r="10" customFormat="false" ht="12.8" hidden="false" customHeight="false" outlineLevel="0" collapsed="false"/>
    <row r="11" customFormat="false" ht="13.8" hidden="false" customHeight="false" outlineLevel="0" collapsed="false">
      <c r="A11" s="21" t="s">
        <v>12</v>
      </c>
      <c r="B11" s="22" t="n">
        <v>1</v>
      </c>
      <c r="C11" s="22" t="n">
        <v>2</v>
      </c>
      <c r="D11" s="22" t="n">
        <v>3</v>
      </c>
      <c r="E11" s="22" t="n">
        <v>4</v>
      </c>
      <c r="F11" s="22" t="n">
        <v>5</v>
      </c>
      <c r="G11" s="22" t="n">
        <v>6</v>
      </c>
      <c r="H11" s="22" t="n">
        <v>7</v>
      </c>
      <c r="I11" s="22" t="n">
        <v>8</v>
      </c>
      <c r="J11" s="22" t="n">
        <v>9</v>
      </c>
      <c r="K11" s="22" t="n">
        <v>10</v>
      </c>
      <c r="L11" s="22" t="n">
        <v>11</v>
      </c>
      <c r="M11" s="22" t="n">
        <v>12</v>
      </c>
    </row>
    <row r="12" customFormat="false" ht="13.8" hidden="false" customHeight="false" outlineLevel="0" collapsed="false">
      <c r="A12" s="2" t="s">
        <v>15</v>
      </c>
      <c r="B12" s="24" t="s">
        <v>682</v>
      </c>
      <c r="C12" s="24" t="s">
        <v>683</v>
      </c>
      <c r="D12" s="24" t="s">
        <v>684</v>
      </c>
      <c r="E12" s="24" t="s">
        <v>685</v>
      </c>
      <c r="F12" s="24" t="s">
        <v>686</v>
      </c>
      <c r="G12" s="24" t="s">
        <v>687</v>
      </c>
      <c r="H12" s="24" t="s">
        <v>688</v>
      </c>
      <c r="I12" s="24" t="s">
        <v>689</v>
      </c>
      <c r="J12" s="24" t="s">
        <v>690</v>
      </c>
      <c r="K12" s="24" t="s">
        <v>691</v>
      </c>
      <c r="L12" s="24" t="s">
        <v>692</v>
      </c>
      <c r="M12" s="24" t="s">
        <v>693</v>
      </c>
    </row>
    <row r="13" customFormat="false" ht="13.8" hidden="false" customHeight="false" outlineLevel="0" collapsed="false">
      <c r="A13" s="2" t="s">
        <v>28</v>
      </c>
      <c r="B13" s="24" t="s">
        <v>694</v>
      </c>
      <c r="C13" s="24" t="s">
        <v>695</v>
      </c>
      <c r="D13" s="24" t="s">
        <v>696</v>
      </c>
      <c r="E13" s="24" t="s">
        <v>697</v>
      </c>
      <c r="F13" s="24" t="s">
        <v>698</v>
      </c>
      <c r="G13" s="24" t="s">
        <v>699</v>
      </c>
      <c r="H13" s="24" t="s">
        <v>700</v>
      </c>
      <c r="I13" s="24" t="s">
        <v>701</v>
      </c>
      <c r="J13" s="24" t="s">
        <v>702</v>
      </c>
      <c r="K13" s="24" t="s">
        <v>703</v>
      </c>
      <c r="L13" s="24" t="s">
        <v>704</v>
      </c>
      <c r="M13" s="24" t="s">
        <v>705</v>
      </c>
    </row>
    <row r="14" customFormat="false" ht="13.8" hidden="false" customHeight="false" outlineLevel="0" collapsed="false">
      <c r="A14" s="2" t="s">
        <v>41</v>
      </c>
      <c r="B14" s="24" t="s">
        <v>706</v>
      </c>
      <c r="C14" s="24" t="s">
        <v>707</v>
      </c>
      <c r="D14" s="24" t="s">
        <v>708</v>
      </c>
      <c r="E14" s="24" t="s">
        <v>709</v>
      </c>
      <c r="F14" s="24" t="s">
        <v>710</v>
      </c>
      <c r="G14" s="24" t="s">
        <v>711</v>
      </c>
      <c r="H14" s="24" t="s">
        <v>712</v>
      </c>
      <c r="I14" s="24" t="s">
        <v>713</v>
      </c>
      <c r="J14" s="24" t="s">
        <v>714</v>
      </c>
      <c r="K14" s="24" t="s">
        <v>715</v>
      </c>
      <c r="L14" s="24" t="s">
        <v>716</v>
      </c>
      <c r="M14" s="24" t="s">
        <v>717</v>
      </c>
    </row>
    <row r="15" customFormat="false" ht="13.8" hidden="false" customHeight="false" outlineLevel="0" collapsed="false">
      <c r="A15" s="2" t="s">
        <v>52</v>
      </c>
      <c r="B15" s="24" t="s">
        <v>718</v>
      </c>
      <c r="C15" s="24" t="s">
        <v>719</v>
      </c>
      <c r="D15" s="24" t="s">
        <v>720</v>
      </c>
      <c r="E15" s="24" t="s">
        <v>721</v>
      </c>
      <c r="F15" s="24" t="s">
        <v>722</v>
      </c>
      <c r="G15" s="24" t="s">
        <v>723</v>
      </c>
      <c r="H15" s="24" t="s">
        <v>724</v>
      </c>
      <c r="I15" s="24" t="s">
        <v>725</v>
      </c>
      <c r="J15" s="24" t="s">
        <v>726</v>
      </c>
      <c r="K15" s="24" t="s">
        <v>727</v>
      </c>
      <c r="L15" s="24" t="s">
        <v>728</v>
      </c>
      <c r="M15" s="24" t="s">
        <v>729</v>
      </c>
    </row>
    <row r="16" customFormat="false" ht="13.8" hidden="false" customHeight="false" outlineLevel="0" collapsed="false">
      <c r="A16" s="2" t="s">
        <v>62</v>
      </c>
      <c r="B16" s="24" t="s">
        <v>730</v>
      </c>
      <c r="C16" s="24" t="s">
        <v>731</v>
      </c>
      <c r="D16" s="24" t="s">
        <v>732</v>
      </c>
      <c r="E16" s="24" t="s">
        <v>733</v>
      </c>
      <c r="F16" s="24" t="s">
        <v>734</v>
      </c>
      <c r="G16" s="24" t="s">
        <v>735</v>
      </c>
      <c r="H16" s="24" t="s">
        <v>736</v>
      </c>
      <c r="I16" s="24" t="s">
        <v>737</v>
      </c>
      <c r="J16" s="24" t="s">
        <v>738</v>
      </c>
      <c r="K16" s="24" t="s">
        <v>739</v>
      </c>
      <c r="L16" s="24" t="s">
        <v>740</v>
      </c>
      <c r="M16" s="24" t="s">
        <v>741</v>
      </c>
    </row>
    <row r="17" customFormat="false" ht="13.8" hidden="false" customHeight="false" outlineLevel="0" collapsed="false">
      <c r="A17" s="2" t="s">
        <v>71</v>
      </c>
      <c r="B17" s="24" t="s">
        <v>742</v>
      </c>
      <c r="C17" s="24" t="s">
        <v>743</v>
      </c>
      <c r="D17" s="24" t="s">
        <v>744</v>
      </c>
      <c r="E17" s="24" t="s">
        <v>745</v>
      </c>
      <c r="F17" s="24" t="s">
        <v>746</v>
      </c>
      <c r="G17" s="24" t="s">
        <v>747</v>
      </c>
      <c r="H17" s="24" t="s">
        <v>748</v>
      </c>
      <c r="I17" s="24" t="s">
        <v>749</v>
      </c>
      <c r="J17" s="24" t="s">
        <v>750</v>
      </c>
      <c r="K17" s="24" t="s">
        <v>751</v>
      </c>
      <c r="L17" s="24" t="s">
        <v>752</v>
      </c>
      <c r="M17" s="24" t="s">
        <v>753</v>
      </c>
    </row>
    <row r="18" customFormat="false" ht="13.8" hidden="false" customHeight="false" outlineLevel="0" collapsed="false">
      <c r="A18" s="2" t="s">
        <v>81</v>
      </c>
      <c r="B18" s="24" t="s">
        <v>754</v>
      </c>
      <c r="C18" s="24" t="s">
        <v>755</v>
      </c>
      <c r="D18" s="24" t="s">
        <v>756</v>
      </c>
      <c r="E18" s="24" t="s">
        <v>757</v>
      </c>
      <c r="F18" s="24" t="s">
        <v>758</v>
      </c>
      <c r="G18" s="24" t="s">
        <v>759</v>
      </c>
      <c r="H18" s="24" t="s">
        <v>760</v>
      </c>
      <c r="I18" s="24" t="s">
        <v>761</v>
      </c>
      <c r="J18" s="24" t="s">
        <v>762</v>
      </c>
      <c r="K18" s="24" t="s">
        <v>763</v>
      </c>
      <c r="L18" s="24" t="s">
        <v>764</v>
      </c>
      <c r="M18" s="24" t="s">
        <v>765</v>
      </c>
    </row>
    <row r="19" customFormat="false" ht="13.8" hidden="false" customHeight="false" outlineLevel="0" collapsed="false">
      <c r="A19" s="2" t="s">
        <v>93</v>
      </c>
      <c r="B19" s="24" t="s">
        <v>766</v>
      </c>
      <c r="C19" s="24" t="s">
        <v>767</v>
      </c>
      <c r="D19" s="24" t="s">
        <v>768</v>
      </c>
      <c r="E19" s="24" t="s">
        <v>769</v>
      </c>
      <c r="F19" s="24" t="s">
        <v>770</v>
      </c>
      <c r="G19" s="24" t="s">
        <v>771</v>
      </c>
      <c r="H19" s="24" t="s">
        <v>772</v>
      </c>
      <c r="I19" s="24" t="s">
        <v>773</v>
      </c>
      <c r="J19" s="24" t="s">
        <v>774</v>
      </c>
      <c r="K19" s="24" t="s">
        <v>775</v>
      </c>
      <c r="L19" s="24" t="s">
        <v>776</v>
      </c>
      <c r="M19" s="24" t="s">
        <v>777</v>
      </c>
    </row>
    <row r="20" customFormat="false" ht="12.8" hidden="false" customHeight="false" outlineLevel="0" collapsed="false"/>
    <row r="21" customFormat="false" ht="13.8" hidden="false" customHeight="false" outlineLevel="0" collapsed="false">
      <c r="A21" s="21" t="s">
        <v>13</v>
      </c>
      <c r="B21" s="22" t="n">
        <v>1</v>
      </c>
      <c r="C21" s="22" t="n">
        <v>2</v>
      </c>
      <c r="D21" s="22" t="n">
        <v>3</v>
      </c>
      <c r="E21" s="22" t="n">
        <v>4</v>
      </c>
      <c r="F21" s="22" t="n">
        <v>5</v>
      </c>
      <c r="G21" s="22" t="n">
        <v>6</v>
      </c>
      <c r="H21" s="22" t="n">
        <v>7</v>
      </c>
      <c r="I21" s="22" t="n">
        <v>8</v>
      </c>
      <c r="J21" s="22" t="n">
        <v>9</v>
      </c>
      <c r="K21" s="22" t="n">
        <v>10</v>
      </c>
      <c r="L21" s="22" t="n">
        <v>11</v>
      </c>
      <c r="M21" s="22" t="n">
        <v>12</v>
      </c>
    </row>
    <row r="22" customFormat="false" ht="13.8" hidden="false" customHeight="false" outlineLevel="0" collapsed="false">
      <c r="A22" s="2" t="s">
        <v>15</v>
      </c>
      <c r="B22" s="23" t="s">
        <v>778</v>
      </c>
      <c r="C22" s="2" t="s">
        <v>779</v>
      </c>
      <c r="D22" s="2" t="s">
        <v>780</v>
      </c>
      <c r="E22" s="2" t="s">
        <v>781</v>
      </c>
      <c r="F22" s="24" t="s">
        <v>782</v>
      </c>
      <c r="G22" s="2" t="s">
        <v>783</v>
      </c>
      <c r="H22" s="2" t="s">
        <v>784</v>
      </c>
      <c r="I22" s="2" t="s">
        <v>785</v>
      </c>
      <c r="J22" s="2" t="s">
        <v>786</v>
      </c>
      <c r="K22" s="2" t="s">
        <v>787</v>
      </c>
      <c r="L22" s="2" t="s">
        <v>788</v>
      </c>
      <c r="M22" s="2" t="s">
        <v>789</v>
      </c>
    </row>
    <row r="23" customFormat="false" ht="13.8" hidden="false" customHeight="false" outlineLevel="0" collapsed="false">
      <c r="A23" s="2" t="s">
        <v>28</v>
      </c>
      <c r="B23" s="2" t="s">
        <v>790</v>
      </c>
      <c r="C23" s="2" t="s">
        <v>791</v>
      </c>
      <c r="D23" s="2" t="s">
        <v>792</v>
      </c>
      <c r="E23" s="2" t="s">
        <v>793</v>
      </c>
      <c r="F23" s="24" t="s">
        <v>794</v>
      </c>
      <c r="G23" s="2" t="s">
        <v>795</v>
      </c>
      <c r="H23" s="2" t="s">
        <v>796</v>
      </c>
      <c r="I23" s="2" t="s">
        <v>797</v>
      </c>
      <c r="J23" s="2" t="s">
        <v>798</v>
      </c>
      <c r="K23" s="2" t="s">
        <v>799</v>
      </c>
      <c r="L23" s="2" t="s">
        <v>800</v>
      </c>
      <c r="M23" s="2" t="s">
        <v>801</v>
      </c>
    </row>
    <row r="24" customFormat="false" ht="13.8" hidden="false" customHeight="false" outlineLevel="0" collapsed="false">
      <c r="A24" s="2" t="s">
        <v>41</v>
      </c>
      <c r="B24" s="2" t="s">
        <v>802</v>
      </c>
      <c r="C24" s="2" t="s">
        <v>803</v>
      </c>
      <c r="D24" s="2" t="s">
        <v>804</v>
      </c>
      <c r="E24" s="2" t="s">
        <v>805</v>
      </c>
      <c r="F24" s="24" t="s">
        <v>806</v>
      </c>
      <c r="G24" s="2" t="s">
        <v>807</v>
      </c>
      <c r="H24" s="2" t="s">
        <v>808</v>
      </c>
      <c r="I24" s="2" t="s">
        <v>809</v>
      </c>
      <c r="J24" s="2" t="s">
        <v>810</v>
      </c>
      <c r="K24" s="2" t="s">
        <v>811</v>
      </c>
      <c r="L24" s="2" t="s">
        <v>812</v>
      </c>
      <c r="M24" s="2" t="s">
        <v>813</v>
      </c>
    </row>
    <row r="25" customFormat="false" ht="13.8" hidden="false" customHeight="false" outlineLevel="0" collapsed="false">
      <c r="A25" s="2" t="s">
        <v>52</v>
      </c>
      <c r="B25" s="2" t="s">
        <v>814</v>
      </c>
      <c r="C25" s="2" t="s">
        <v>815</v>
      </c>
      <c r="D25" s="2" t="s">
        <v>816</v>
      </c>
      <c r="E25" s="2" t="s">
        <v>817</v>
      </c>
      <c r="F25" s="24" t="s">
        <v>818</v>
      </c>
      <c r="G25" s="2" t="s">
        <v>819</v>
      </c>
      <c r="H25" s="2" t="s">
        <v>820</v>
      </c>
      <c r="I25" s="2" t="s">
        <v>821</v>
      </c>
      <c r="J25" s="2" t="s">
        <v>822</v>
      </c>
      <c r="K25" s="2" t="s">
        <v>823</v>
      </c>
      <c r="L25" s="2" t="s">
        <v>824</v>
      </c>
      <c r="M25" s="2" t="s">
        <v>825</v>
      </c>
    </row>
    <row r="26" customFormat="false" ht="13.8" hidden="false" customHeight="false" outlineLevel="0" collapsed="false">
      <c r="A26" s="2" t="s">
        <v>62</v>
      </c>
      <c r="B26" s="2" t="s">
        <v>826</v>
      </c>
      <c r="C26" s="2" t="s">
        <v>827</v>
      </c>
      <c r="D26" s="2" t="s">
        <v>828</v>
      </c>
      <c r="E26" s="2" t="s">
        <v>829</v>
      </c>
      <c r="F26" s="24" t="s">
        <v>830</v>
      </c>
      <c r="G26" s="2" t="s">
        <v>831</v>
      </c>
      <c r="H26" s="2" t="s">
        <v>832</v>
      </c>
      <c r="I26" s="2" t="s">
        <v>833</v>
      </c>
      <c r="J26" s="2" t="s">
        <v>834</v>
      </c>
      <c r="K26" s="2" t="s">
        <v>835</v>
      </c>
      <c r="L26" s="2" t="s">
        <v>836</v>
      </c>
      <c r="M26" s="2" t="s">
        <v>837</v>
      </c>
    </row>
    <row r="27" customFormat="false" ht="13.8" hidden="false" customHeight="false" outlineLevel="0" collapsed="false">
      <c r="A27" s="2" t="s">
        <v>71</v>
      </c>
      <c r="B27" s="2" t="s">
        <v>838</v>
      </c>
      <c r="C27" s="2" t="s">
        <v>839</v>
      </c>
      <c r="D27" s="2" t="s">
        <v>840</v>
      </c>
      <c r="E27" s="2" t="s">
        <v>841</v>
      </c>
      <c r="F27" s="24" t="s">
        <v>842</v>
      </c>
      <c r="G27" s="2" t="s">
        <v>843</v>
      </c>
      <c r="H27" s="2" t="s">
        <v>844</v>
      </c>
      <c r="I27" s="2" t="s">
        <v>845</v>
      </c>
      <c r="J27" s="2" t="s">
        <v>846</v>
      </c>
      <c r="K27" s="2" t="s">
        <v>847</v>
      </c>
      <c r="L27" s="2" t="s">
        <v>848</v>
      </c>
      <c r="M27" s="2" t="s">
        <v>849</v>
      </c>
    </row>
    <row r="28" customFormat="false" ht="13.8" hidden="false" customHeight="false" outlineLevel="0" collapsed="false">
      <c r="A28" s="2" t="s">
        <v>81</v>
      </c>
      <c r="B28" s="2" t="s">
        <v>850</v>
      </c>
      <c r="C28" s="2" t="s">
        <v>851</v>
      </c>
      <c r="D28" s="2" t="s">
        <v>852</v>
      </c>
      <c r="E28" s="2" t="s">
        <v>853</v>
      </c>
      <c r="F28" s="24" t="s">
        <v>854</v>
      </c>
      <c r="G28" s="2" t="s">
        <v>855</v>
      </c>
      <c r="H28" s="2" t="s">
        <v>856</v>
      </c>
      <c r="I28" s="2" t="s">
        <v>857</v>
      </c>
      <c r="J28" s="2" t="s">
        <v>858</v>
      </c>
      <c r="K28" s="2" t="s">
        <v>859</v>
      </c>
      <c r="L28" s="2" t="s">
        <v>860</v>
      </c>
      <c r="M28" s="2" t="s">
        <v>861</v>
      </c>
    </row>
    <row r="29" customFormat="false" ht="13.8" hidden="false" customHeight="false" outlineLevel="0" collapsed="false">
      <c r="A29" s="2" t="s">
        <v>93</v>
      </c>
      <c r="B29" s="2" t="s">
        <v>862</v>
      </c>
      <c r="C29" s="2" t="s">
        <v>863</v>
      </c>
      <c r="D29" s="2" t="s">
        <v>864</v>
      </c>
      <c r="E29" s="2" t="s">
        <v>865</v>
      </c>
      <c r="F29" s="24" t="s">
        <v>866</v>
      </c>
      <c r="G29" s="2" t="s">
        <v>867</v>
      </c>
      <c r="H29" s="2" t="s">
        <v>868</v>
      </c>
      <c r="I29" s="2" t="s">
        <v>869</v>
      </c>
      <c r="J29" s="2" t="s">
        <v>870</v>
      </c>
      <c r="K29" s="2" t="s">
        <v>871</v>
      </c>
      <c r="L29" s="2" t="s">
        <v>872</v>
      </c>
      <c r="M29" s="2" t="s">
        <v>873</v>
      </c>
    </row>
    <row r="30" customFormat="false" ht="12.8" hidden="false" customHeight="false" outlineLevel="0" collapsed="false"/>
    <row r="31" customFormat="false" ht="13.8" hidden="false" customHeight="false" outlineLevel="0" collapsed="false">
      <c r="A31" s="21" t="s">
        <v>14</v>
      </c>
      <c r="B31" s="22" t="n">
        <v>1</v>
      </c>
      <c r="C31" s="22" t="n">
        <v>2</v>
      </c>
      <c r="D31" s="22" t="n">
        <v>3</v>
      </c>
      <c r="E31" s="22" t="n">
        <v>4</v>
      </c>
      <c r="F31" s="22" t="n">
        <v>5</v>
      </c>
      <c r="G31" s="22" t="n">
        <v>6</v>
      </c>
      <c r="H31" s="22" t="n">
        <v>7</v>
      </c>
      <c r="I31" s="22" t="n">
        <v>8</v>
      </c>
      <c r="J31" s="22" t="n">
        <v>9</v>
      </c>
      <c r="K31" s="22" t="n">
        <v>10</v>
      </c>
      <c r="L31" s="22" t="n">
        <v>11</v>
      </c>
      <c r="M31" s="22" t="n">
        <v>12</v>
      </c>
    </row>
    <row r="32" customFormat="false" ht="13.8" hidden="false" customHeight="false" outlineLevel="0" collapsed="false">
      <c r="A32" s="25" t="s">
        <v>15</v>
      </c>
      <c r="B32" s="24" t="s">
        <v>874</v>
      </c>
      <c r="C32" s="24" t="s">
        <v>875</v>
      </c>
      <c r="D32" s="24" t="s">
        <v>876</v>
      </c>
      <c r="E32" s="24" t="s">
        <v>877</v>
      </c>
      <c r="F32" s="24" t="s">
        <v>878</v>
      </c>
      <c r="G32" s="24" t="s">
        <v>879</v>
      </c>
      <c r="H32" s="24" t="s">
        <v>880</v>
      </c>
      <c r="I32" s="24" t="s">
        <v>881</v>
      </c>
      <c r="J32" s="24" t="s">
        <v>882</v>
      </c>
      <c r="K32" s="24" t="s">
        <v>883</v>
      </c>
      <c r="L32" s="24" t="s">
        <v>884</v>
      </c>
      <c r="M32" s="24" t="s">
        <v>885</v>
      </c>
    </row>
    <row r="33" customFormat="false" ht="13.8" hidden="false" customHeight="false" outlineLevel="0" collapsed="false">
      <c r="A33" s="25" t="s">
        <v>28</v>
      </c>
      <c r="B33" s="24" t="s">
        <v>886</v>
      </c>
      <c r="C33" s="24" t="s">
        <v>887</v>
      </c>
      <c r="D33" s="24" t="s">
        <v>888</v>
      </c>
      <c r="E33" s="24" t="s">
        <v>889</v>
      </c>
      <c r="F33" s="24" t="s">
        <v>890</v>
      </c>
      <c r="G33" s="24" t="s">
        <v>891</v>
      </c>
      <c r="H33" s="24" t="s">
        <v>892</v>
      </c>
      <c r="I33" s="24" t="s">
        <v>893</v>
      </c>
      <c r="J33" s="24" t="s">
        <v>894</v>
      </c>
      <c r="K33" s="24" t="s">
        <v>895</v>
      </c>
      <c r="L33" s="24" t="s">
        <v>896</v>
      </c>
      <c r="M33" s="24" t="s">
        <v>897</v>
      </c>
    </row>
    <row r="34" customFormat="false" ht="13.8" hidden="false" customHeight="false" outlineLevel="0" collapsed="false">
      <c r="A34" s="25" t="s">
        <v>41</v>
      </c>
      <c r="B34" s="24" t="s">
        <v>898</v>
      </c>
      <c r="C34" s="24" t="s">
        <v>899</v>
      </c>
      <c r="D34" s="24" t="s">
        <v>900</v>
      </c>
      <c r="E34" s="24" t="s">
        <v>901</v>
      </c>
      <c r="F34" s="24" t="s">
        <v>902</v>
      </c>
      <c r="G34" s="24" t="s">
        <v>903</v>
      </c>
      <c r="H34" s="24" t="s">
        <v>904</v>
      </c>
      <c r="I34" s="24" t="s">
        <v>905</v>
      </c>
      <c r="J34" s="24" t="s">
        <v>906</v>
      </c>
      <c r="K34" s="24" t="s">
        <v>907</v>
      </c>
      <c r="L34" s="24" t="s">
        <v>908</v>
      </c>
      <c r="M34" s="24" t="s">
        <v>909</v>
      </c>
    </row>
    <row r="35" customFormat="false" ht="13.8" hidden="false" customHeight="false" outlineLevel="0" collapsed="false">
      <c r="A35" s="25" t="s">
        <v>52</v>
      </c>
      <c r="B35" s="24" t="s">
        <v>910</v>
      </c>
      <c r="C35" s="24" t="s">
        <v>911</v>
      </c>
      <c r="D35" s="24" t="s">
        <v>912</v>
      </c>
      <c r="E35" s="24" t="s">
        <v>913</v>
      </c>
      <c r="F35" s="24" t="s">
        <v>914</v>
      </c>
      <c r="G35" s="24" t="s">
        <v>915</v>
      </c>
      <c r="H35" s="24" t="s">
        <v>916</v>
      </c>
      <c r="I35" s="24" t="s">
        <v>917</v>
      </c>
      <c r="J35" s="24" t="s">
        <v>918</v>
      </c>
      <c r="K35" s="24" t="s">
        <v>919</v>
      </c>
      <c r="L35" s="24" t="s">
        <v>920</v>
      </c>
      <c r="M35" s="24" t="s">
        <v>921</v>
      </c>
    </row>
    <row r="36" customFormat="false" ht="13.8" hidden="false" customHeight="false" outlineLevel="0" collapsed="false">
      <c r="A36" s="25" t="s">
        <v>62</v>
      </c>
      <c r="B36" s="24" t="s">
        <v>922</v>
      </c>
      <c r="C36" s="24" t="s">
        <v>923</v>
      </c>
      <c r="D36" s="24" t="s">
        <v>924</v>
      </c>
      <c r="E36" s="24" t="s">
        <v>925</v>
      </c>
      <c r="F36" s="24" t="s">
        <v>926</v>
      </c>
      <c r="G36" s="24" t="s">
        <v>927</v>
      </c>
      <c r="H36" s="24" t="s">
        <v>928</v>
      </c>
      <c r="I36" s="24" t="s">
        <v>929</v>
      </c>
      <c r="J36" s="24" t="s">
        <v>930</v>
      </c>
      <c r="K36" s="24" t="s">
        <v>931</v>
      </c>
      <c r="L36" s="24" t="s">
        <v>932</v>
      </c>
      <c r="M36" s="24" t="s">
        <v>933</v>
      </c>
    </row>
    <row r="37" customFormat="false" ht="13.8" hidden="false" customHeight="false" outlineLevel="0" collapsed="false">
      <c r="A37" s="25" t="s">
        <v>71</v>
      </c>
      <c r="B37" s="24" t="s">
        <v>934</v>
      </c>
      <c r="C37" s="24" t="s">
        <v>935</v>
      </c>
      <c r="D37" s="24" t="s">
        <v>936</v>
      </c>
      <c r="E37" s="24" t="s">
        <v>937</v>
      </c>
      <c r="F37" s="24" t="s">
        <v>938</v>
      </c>
      <c r="G37" s="24" t="s">
        <v>939</v>
      </c>
      <c r="H37" s="24" t="s">
        <v>940</v>
      </c>
      <c r="I37" s="24" t="s">
        <v>941</v>
      </c>
      <c r="J37" s="24" t="s">
        <v>942</v>
      </c>
      <c r="K37" s="24" t="s">
        <v>943</v>
      </c>
      <c r="L37" s="24" t="s">
        <v>944</v>
      </c>
      <c r="M37" s="24" t="s">
        <v>945</v>
      </c>
    </row>
    <row r="38" customFormat="false" ht="13.8" hidden="false" customHeight="false" outlineLevel="0" collapsed="false">
      <c r="A38" s="25" t="s">
        <v>81</v>
      </c>
      <c r="B38" s="24" t="s">
        <v>946</v>
      </c>
      <c r="C38" s="24" t="s">
        <v>947</v>
      </c>
      <c r="D38" s="24" t="s">
        <v>948</v>
      </c>
      <c r="E38" s="24" t="s">
        <v>949</v>
      </c>
      <c r="F38" s="24" t="s">
        <v>950</v>
      </c>
      <c r="G38" s="24" t="s">
        <v>951</v>
      </c>
      <c r="H38" s="24" t="s">
        <v>952</v>
      </c>
      <c r="I38" s="24" t="s">
        <v>953</v>
      </c>
      <c r="J38" s="24" t="s">
        <v>954</v>
      </c>
      <c r="K38" s="24" t="s">
        <v>955</v>
      </c>
      <c r="L38" s="24" t="s">
        <v>956</v>
      </c>
      <c r="M38" s="24" t="s">
        <v>957</v>
      </c>
    </row>
    <row r="39" customFormat="false" ht="13.8" hidden="false" customHeight="false" outlineLevel="0" collapsed="false">
      <c r="A39" s="25" t="s">
        <v>93</v>
      </c>
      <c r="B39" s="24" t="s">
        <v>958</v>
      </c>
      <c r="C39" s="24" t="s">
        <v>959</v>
      </c>
      <c r="D39" s="24" t="s">
        <v>960</v>
      </c>
      <c r="E39" s="24" t="s">
        <v>961</v>
      </c>
      <c r="F39" s="24" t="s">
        <v>962</v>
      </c>
      <c r="G39" s="24" t="s">
        <v>963</v>
      </c>
      <c r="H39" s="24" t="s">
        <v>964</v>
      </c>
      <c r="I39" s="24" t="s">
        <v>965</v>
      </c>
      <c r="J39" s="24" t="s">
        <v>966</v>
      </c>
      <c r="K39" s="24" t="s">
        <v>967</v>
      </c>
      <c r="L39" s="24" t="s">
        <v>968</v>
      </c>
      <c r="M39" s="24" t="s">
        <v>969</v>
      </c>
    </row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RowHeight="12"/>
  <cols>
    <col collapsed="false" hidden="false" max="1025" min="1" style="0" width="8.23469387755102"/>
  </cols>
  <sheetData>
    <row r="1" customFormat="false" ht="12.8" hidden="false" customHeight="false" outlineLevel="0" collapsed="false">
      <c r="A1" s="1" t="s">
        <v>8</v>
      </c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 t="n">
        <v>11</v>
      </c>
      <c r="M1" s="1" t="n">
        <v>12</v>
      </c>
    </row>
    <row r="2" customFormat="false" ht="12.8" hidden="false" customHeight="false" outlineLevel="0" collapsed="false">
      <c r="A2" s="1" t="s">
        <v>15</v>
      </c>
      <c r="B2" s="0" t="s">
        <v>970</v>
      </c>
      <c r="C2" s="0" t="s">
        <v>642</v>
      </c>
      <c r="D2" s="0" t="s">
        <v>971</v>
      </c>
      <c r="E2" s="0" t="s">
        <v>972</v>
      </c>
      <c r="F2" s="0" t="s">
        <v>973</v>
      </c>
      <c r="G2" s="0" t="s">
        <v>974</v>
      </c>
      <c r="H2" s="0" t="s">
        <v>975</v>
      </c>
      <c r="I2" s="0" t="s">
        <v>976</v>
      </c>
      <c r="J2" s="0" t="s">
        <v>977</v>
      </c>
      <c r="K2" s="0" t="s">
        <v>614</v>
      </c>
      <c r="L2" s="0" t="s">
        <v>978</v>
      </c>
      <c r="M2" s="0" t="s">
        <v>979</v>
      </c>
    </row>
    <row r="3" customFormat="false" ht="12.8" hidden="false" customHeight="false" outlineLevel="0" collapsed="false">
      <c r="A3" s="1" t="s">
        <v>28</v>
      </c>
      <c r="B3" s="0" t="s">
        <v>980</v>
      </c>
      <c r="C3" s="0" t="s">
        <v>981</v>
      </c>
      <c r="D3" s="0" t="s">
        <v>607</v>
      </c>
      <c r="E3" s="0" t="s">
        <v>982</v>
      </c>
      <c r="F3" s="0" t="s">
        <v>983</v>
      </c>
      <c r="G3" s="0" t="s">
        <v>984</v>
      </c>
      <c r="H3" s="0" t="s">
        <v>985</v>
      </c>
      <c r="I3" s="0" t="s">
        <v>632</v>
      </c>
      <c r="J3" s="0" t="s">
        <v>898</v>
      </c>
      <c r="K3" s="0" t="s">
        <v>986</v>
      </c>
      <c r="L3" s="0" t="s">
        <v>987</v>
      </c>
      <c r="M3" s="0" t="s">
        <v>644</v>
      </c>
    </row>
    <row r="4" customFormat="false" ht="12.8" hidden="false" customHeight="false" outlineLevel="0" collapsed="false">
      <c r="A4" s="1" t="s">
        <v>41</v>
      </c>
      <c r="B4" s="0" t="s">
        <v>988</v>
      </c>
      <c r="C4" s="0" t="s">
        <v>989</v>
      </c>
      <c r="D4" s="0" t="s">
        <v>990</v>
      </c>
      <c r="E4" s="0" t="s">
        <v>991</v>
      </c>
      <c r="F4" s="0" t="s">
        <v>992</v>
      </c>
      <c r="G4" s="0" t="s">
        <v>993</v>
      </c>
      <c r="H4" s="0" t="s">
        <v>994</v>
      </c>
      <c r="I4" s="0" t="s">
        <v>995</v>
      </c>
      <c r="J4" s="0" t="s">
        <v>996</v>
      </c>
      <c r="K4" s="0" t="s">
        <v>997</v>
      </c>
      <c r="L4" s="0" t="s">
        <v>739</v>
      </c>
      <c r="M4" s="0" t="s">
        <v>998</v>
      </c>
    </row>
    <row r="5" customFormat="false" ht="12.8" hidden="false" customHeight="false" outlineLevel="0" collapsed="false">
      <c r="A5" s="1" t="s">
        <v>52</v>
      </c>
      <c r="B5" s="0" t="s">
        <v>999</v>
      </c>
      <c r="C5" s="0" t="s">
        <v>1000</v>
      </c>
      <c r="D5" s="0" t="s">
        <v>903</v>
      </c>
      <c r="E5" s="0" t="s">
        <v>868</v>
      </c>
      <c r="F5" s="0" t="s">
        <v>1001</v>
      </c>
      <c r="G5" s="0" t="s">
        <v>1002</v>
      </c>
      <c r="H5" s="0" t="s">
        <v>1003</v>
      </c>
      <c r="I5" s="0" t="s">
        <v>1004</v>
      </c>
      <c r="J5" s="0" t="s">
        <v>1005</v>
      </c>
      <c r="K5" s="0" t="s">
        <v>1006</v>
      </c>
      <c r="L5" s="0" t="s">
        <v>1007</v>
      </c>
      <c r="M5" s="0" t="s">
        <v>1008</v>
      </c>
    </row>
    <row r="6" customFormat="false" ht="12.8" hidden="false" customHeight="false" outlineLevel="0" collapsed="false">
      <c r="A6" s="1" t="s">
        <v>62</v>
      </c>
      <c r="B6" s="0" t="s">
        <v>1009</v>
      </c>
      <c r="C6" s="0" t="s">
        <v>1010</v>
      </c>
      <c r="D6" s="0" t="s">
        <v>1011</v>
      </c>
      <c r="E6" s="0" t="s">
        <v>653</v>
      </c>
      <c r="F6" s="0" t="s">
        <v>1012</v>
      </c>
      <c r="G6" s="0" t="s">
        <v>1013</v>
      </c>
      <c r="H6" s="0" t="s">
        <v>1014</v>
      </c>
      <c r="I6" s="0" t="s">
        <v>956</v>
      </c>
      <c r="J6" s="0" t="s">
        <v>1015</v>
      </c>
      <c r="K6" s="0" t="s">
        <v>1016</v>
      </c>
      <c r="L6" s="0" t="s">
        <v>609</v>
      </c>
      <c r="M6" s="0" t="s">
        <v>1017</v>
      </c>
    </row>
    <row r="7" customFormat="false" ht="12.8" hidden="false" customHeight="false" outlineLevel="0" collapsed="false">
      <c r="A7" s="1" t="s">
        <v>71</v>
      </c>
      <c r="B7" s="0" t="s">
        <v>1018</v>
      </c>
      <c r="C7" s="0" t="s">
        <v>818</v>
      </c>
      <c r="D7" s="0" t="s">
        <v>1019</v>
      </c>
      <c r="E7" s="0" t="s">
        <v>1020</v>
      </c>
      <c r="F7" s="0" t="s">
        <v>1021</v>
      </c>
      <c r="G7" s="0" t="s">
        <v>858</v>
      </c>
      <c r="H7" s="0" t="s">
        <v>1022</v>
      </c>
      <c r="I7" s="0" t="s">
        <v>1023</v>
      </c>
      <c r="J7" s="0" t="s">
        <v>1024</v>
      </c>
      <c r="K7" s="0" t="s">
        <v>1025</v>
      </c>
      <c r="L7" s="0" t="s">
        <v>1026</v>
      </c>
      <c r="M7" s="0" t="s">
        <v>1027</v>
      </c>
    </row>
    <row r="8" customFormat="false" ht="12.8" hidden="false" customHeight="false" outlineLevel="0" collapsed="false">
      <c r="A8" s="1" t="s">
        <v>81</v>
      </c>
      <c r="B8" s="0" t="s">
        <v>1028</v>
      </c>
      <c r="C8" s="0" t="s">
        <v>1029</v>
      </c>
      <c r="D8" s="0" t="s">
        <v>1030</v>
      </c>
      <c r="E8" s="0" t="s">
        <v>1031</v>
      </c>
      <c r="F8" s="0" t="s">
        <v>1032</v>
      </c>
      <c r="G8" s="0" t="s">
        <v>1033</v>
      </c>
      <c r="H8" s="0" t="s">
        <v>1034</v>
      </c>
      <c r="I8" s="0" t="s">
        <v>1035</v>
      </c>
      <c r="J8" s="0" t="s">
        <v>1036</v>
      </c>
      <c r="K8" s="0" t="s">
        <v>1037</v>
      </c>
      <c r="L8" s="0" t="s">
        <v>1038</v>
      </c>
      <c r="M8" s="0" t="s">
        <v>742</v>
      </c>
    </row>
    <row r="9" customFormat="false" ht="12.8" hidden="false" customHeight="false" outlineLevel="0" collapsed="false">
      <c r="A9" s="1" t="s">
        <v>93</v>
      </c>
      <c r="B9" s="0" t="s">
        <v>627</v>
      </c>
      <c r="C9" s="0" t="s">
        <v>1039</v>
      </c>
      <c r="D9" s="0" t="s">
        <v>1040</v>
      </c>
      <c r="E9" s="0" t="s">
        <v>1041</v>
      </c>
      <c r="F9" s="0" t="s">
        <v>1042</v>
      </c>
      <c r="G9" s="0" t="s">
        <v>911</v>
      </c>
      <c r="H9" s="0" t="s">
        <v>1043</v>
      </c>
      <c r="I9" s="0" t="s">
        <v>1044</v>
      </c>
      <c r="J9" s="0" t="s">
        <v>645</v>
      </c>
      <c r="K9" s="0" t="s">
        <v>1045</v>
      </c>
      <c r="L9" s="0" t="s">
        <v>1046</v>
      </c>
      <c r="M9" s="0" t="s">
        <v>1047</v>
      </c>
    </row>
    <row r="10" customFormat="false" ht="12.8" hidden="false" customHeight="false" outlineLevel="0" collapsed="false"/>
    <row r="11" customFormat="false" ht="13.8" hidden="false" customHeight="false" outlineLevel="0" collapsed="false">
      <c r="A11" s="21" t="s">
        <v>12</v>
      </c>
      <c r="B11" s="0" t="n">
        <v>1</v>
      </c>
      <c r="C11" s="0" t="n">
        <v>2</v>
      </c>
      <c r="D11" s="0" t="n">
        <v>3</v>
      </c>
      <c r="E11" s="0" t="n">
        <v>4</v>
      </c>
      <c r="F11" s="0" t="n">
        <v>5</v>
      </c>
      <c r="G11" s="0" t="n">
        <v>6</v>
      </c>
      <c r="H11" s="0" t="n">
        <v>7</v>
      </c>
      <c r="I11" s="0" t="n">
        <v>8</v>
      </c>
      <c r="J11" s="0" t="n">
        <v>9</v>
      </c>
      <c r="K11" s="0" t="n">
        <v>10</v>
      </c>
      <c r="L11" s="0" t="n">
        <v>11</v>
      </c>
      <c r="M11" s="0" t="n">
        <v>12</v>
      </c>
    </row>
    <row r="12" customFormat="false" ht="13.8" hidden="false" customHeight="false" outlineLevel="0" collapsed="false">
      <c r="A12" s="2" t="s">
        <v>15</v>
      </c>
      <c r="B12" s="0" t="s">
        <v>1048</v>
      </c>
      <c r="C12" s="0" t="s">
        <v>1049</v>
      </c>
      <c r="D12" s="0" t="s">
        <v>1050</v>
      </c>
      <c r="E12" s="0" t="s">
        <v>1051</v>
      </c>
      <c r="F12" s="0" t="s">
        <v>701</v>
      </c>
      <c r="G12" s="0" t="s">
        <v>1052</v>
      </c>
      <c r="H12" s="0" t="s">
        <v>1053</v>
      </c>
      <c r="I12" s="0" t="s">
        <v>1054</v>
      </c>
      <c r="J12" s="0" t="s">
        <v>1055</v>
      </c>
      <c r="K12" s="0" t="s">
        <v>1056</v>
      </c>
      <c r="L12" s="0" t="s">
        <v>1057</v>
      </c>
      <c r="M12" s="0" t="s">
        <v>1058</v>
      </c>
    </row>
    <row r="13" customFormat="false" ht="13.8" hidden="false" customHeight="false" outlineLevel="0" collapsed="false">
      <c r="A13" s="2" t="s">
        <v>28</v>
      </c>
      <c r="B13" s="0" t="s">
        <v>1059</v>
      </c>
      <c r="C13" s="0" t="s">
        <v>1060</v>
      </c>
      <c r="D13" s="0" t="s">
        <v>1061</v>
      </c>
      <c r="E13" s="0" t="s">
        <v>1062</v>
      </c>
      <c r="F13" s="0" t="s">
        <v>1063</v>
      </c>
      <c r="G13" s="0" t="s">
        <v>649</v>
      </c>
      <c r="H13" s="0" t="s">
        <v>1064</v>
      </c>
      <c r="I13" s="0" t="s">
        <v>887</v>
      </c>
      <c r="J13" s="0" t="s">
        <v>1065</v>
      </c>
      <c r="K13" s="0" t="s">
        <v>1066</v>
      </c>
      <c r="L13" s="0" t="s">
        <v>1067</v>
      </c>
      <c r="M13" s="0" t="s">
        <v>1068</v>
      </c>
    </row>
    <row r="14" customFormat="false" ht="13.8" hidden="false" customHeight="false" outlineLevel="0" collapsed="false">
      <c r="A14" s="2" t="s">
        <v>41</v>
      </c>
      <c r="B14" s="0" t="s">
        <v>1069</v>
      </c>
      <c r="C14" s="0" t="s">
        <v>683</v>
      </c>
      <c r="D14" s="0" t="s">
        <v>1070</v>
      </c>
      <c r="E14" s="0" t="s">
        <v>1071</v>
      </c>
      <c r="F14" s="0" t="s">
        <v>1072</v>
      </c>
      <c r="G14" s="0" t="s">
        <v>1073</v>
      </c>
      <c r="H14" s="0" t="s">
        <v>859</v>
      </c>
      <c r="I14" s="0" t="s">
        <v>1074</v>
      </c>
      <c r="J14" s="0" t="s">
        <v>1075</v>
      </c>
      <c r="K14" s="0" t="s">
        <v>1076</v>
      </c>
      <c r="L14" s="0" t="s">
        <v>688</v>
      </c>
      <c r="M14" s="0" t="s">
        <v>1077</v>
      </c>
    </row>
    <row r="15" customFormat="false" ht="13.8" hidden="false" customHeight="false" outlineLevel="0" collapsed="false">
      <c r="A15" s="2" t="s">
        <v>52</v>
      </c>
      <c r="B15" s="0" t="s">
        <v>1078</v>
      </c>
      <c r="C15" s="0" t="s">
        <v>1079</v>
      </c>
      <c r="D15" s="0" t="s">
        <v>706</v>
      </c>
      <c r="E15" s="0" t="s">
        <v>805</v>
      </c>
      <c r="F15" s="0" t="s">
        <v>1080</v>
      </c>
      <c r="G15" s="0" t="s">
        <v>1081</v>
      </c>
      <c r="H15" s="0" t="s">
        <v>1082</v>
      </c>
      <c r="I15" s="0" t="s">
        <v>1083</v>
      </c>
      <c r="J15" s="0" t="s">
        <v>1084</v>
      </c>
      <c r="K15" s="0" t="s">
        <v>1085</v>
      </c>
      <c r="L15" s="0" t="s">
        <v>711</v>
      </c>
      <c r="M15" s="0" t="s">
        <v>1086</v>
      </c>
    </row>
    <row r="16" customFormat="false" ht="13.8" hidden="false" customHeight="false" outlineLevel="0" collapsed="false">
      <c r="A16" s="2" t="s">
        <v>62</v>
      </c>
      <c r="B16" s="0" t="s">
        <v>1087</v>
      </c>
      <c r="C16" s="0" t="s">
        <v>1088</v>
      </c>
      <c r="D16" s="0" t="s">
        <v>1089</v>
      </c>
      <c r="E16" s="0" t="s">
        <v>1090</v>
      </c>
      <c r="F16" s="0" t="s">
        <v>1091</v>
      </c>
      <c r="G16" s="0" t="s">
        <v>770</v>
      </c>
      <c r="H16" s="0" t="s">
        <v>1092</v>
      </c>
      <c r="I16" s="0" t="s">
        <v>1093</v>
      </c>
      <c r="J16" s="0" t="s">
        <v>1094</v>
      </c>
      <c r="K16" s="0" t="s">
        <v>1095</v>
      </c>
      <c r="L16" s="0" t="s">
        <v>602</v>
      </c>
      <c r="M16" s="0" t="s">
        <v>1096</v>
      </c>
    </row>
    <row r="17" customFormat="false" ht="13.8" hidden="false" customHeight="false" outlineLevel="0" collapsed="false">
      <c r="A17" s="2" t="s">
        <v>71</v>
      </c>
      <c r="B17" s="0" t="s">
        <v>1097</v>
      </c>
      <c r="C17" s="0" t="s">
        <v>1098</v>
      </c>
      <c r="D17" s="0" t="s">
        <v>1099</v>
      </c>
      <c r="E17" s="0" t="s">
        <v>1100</v>
      </c>
      <c r="F17" s="0" t="s">
        <v>1101</v>
      </c>
      <c r="G17" s="0" t="s">
        <v>1102</v>
      </c>
      <c r="H17" s="0" t="s">
        <v>1103</v>
      </c>
      <c r="I17" s="0" t="s">
        <v>1104</v>
      </c>
      <c r="J17" s="0" t="s">
        <v>1105</v>
      </c>
      <c r="K17" s="0" t="s">
        <v>1106</v>
      </c>
      <c r="L17" s="0" t="s">
        <v>835</v>
      </c>
      <c r="M17" s="0" t="s">
        <v>931</v>
      </c>
    </row>
    <row r="18" customFormat="false" ht="13.8" hidden="false" customHeight="false" outlineLevel="0" collapsed="false">
      <c r="A18" s="2" t="s">
        <v>81</v>
      </c>
      <c r="B18" s="0" t="s">
        <v>1107</v>
      </c>
      <c r="C18" s="0" t="s">
        <v>1108</v>
      </c>
      <c r="D18" s="0" t="s">
        <v>1109</v>
      </c>
      <c r="E18" s="0" t="s">
        <v>826</v>
      </c>
      <c r="F18" s="0" t="s">
        <v>772</v>
      </c>
      <c r="G18" s="0" t="s">
        <v>760</v>
      </c>
      <c r="H18" s="0" t="s">
        <v>869</v>
      </c>
      <c r="I18" s="0" t="s">
        <v>1110</v>
      </c>
      <c r="J18" s="0" t="s">
        <v>1111</v>
      </c>
      <c r="K18" s="0" t="s">
        <v>1112</v>
      </c>
      <c r="L18" s="0" t="s">
        <v>1113</v>
      </c>
      <c r="M18" s="0" t="s">
        <v>610</v>
      </c>
    </row>
    <row r="19" customFormat="false" ht="13.8" hidden="false" customHeight="false" outlineLevel="0" collapsed="false">
      <c r="A19" s="2" t="s">
        <v>93</v>
      </c>
      <c r="B19" s="0" t="s">
        <v>840</v>
      </c>
      <c r="C19" s="0" t="s">
        <v>1114</v>
      </c>
      <c r="D19" s="0" t="s">
        <v>1115</v>
      </c>
      <c r="E19" s="0" t="s">
        <v>792</v>
      </c>
      <c r="F19" s="0" t="s">
        <v>1116</v>
      </c>
      <c r="G19" s="0" t="s">
        <v>1117</v>
      </c>
      <c r="H19" s="0" t="s">
        <v>1118</v>
      </c>
      <c r="I19" s="0" t="s">
        <v>736</v>
      </c>
      <c r="J19" s="0" t="s">
        <v>1119</v>
      </c>
      <c r="K19" s="0" t="s">
        <v>1120</v>
      </c>
      <c r="L19" s="0" t="s">
        <v>1121</v>
      </c>
      <c r="M19" s="0" t="s">
        <v>668</v>
      </c>
    </row>
    <row r="20" customFormat="false" ht="12.8" hidden="false" customHeight="false" outlineLevel="0" collapsed="false"/>
    <row r="21" customFormat="false" ht="13.8" hidden="false" customHeight="false" outlineLevel="0" collapsed="false">
      <c r="A21" s="21" t="s">
        <v>13</v>
      </c>
      <c r="B21" s="0" t="n">
        <v>1</v>
      </c>
      <c r="C21" s="0" t="n">
        <v>2</v>
      </c>
      <c r="D21" s="0" t="n">
        <v>3</v>
      </c>
      <c r="E21" s="0" t="n">
        <v>4</v>
      </c>
      <c r="F21" s="0" t="n">
        <v>5</v>
      </c>
      <c r="G21" s="0" t="n">
        <v>6</v>
      </c>
      <c r="H21" s="0" t="n">
        <v>7</v>
      </c>
      <c r="I21" s="0" t="n">
        <v>8</v>
      </c>
      <c r="J21" s="0" t="n">
        <v>9</v>
      </c>
      <c r="K21" s="0" t="n">
        <v>10</v>
      </c>
      <c r="L21" s="0" t="n">
        <v>11</v>
      </c>
      <c r="M21" s="0" t="n">
        <v>12</v>
      </c>
    </row>
    <row r="22" customFormat="false" ht="13.8" hidden="false" customHeight="false" outlineLevel="0" collapsed="false">
      <c r="A22" s="2" t="s">
        <v>15</v>
      </c>
      <c r="B22" s="0" t="s">
        <v>1122</v>
      </c>
      <c r="C22" s="0" t="s">
        <v>1123</v>
      </c>
      <c r="D22" s="0" t="s">
        <v>747</v>
      </c>
      <c r="E22" s="0" t="s">
        <v>1124</v>
      </c>
      <c r="F22" s="0" t="s">
        <v>1125</v>
      </c>
      <c r="G22" s="0" t="s">
        <v>880</v>
      </c>
      <c r="H22" s="0" t="s">
        <v>740</v>
      </c>
      <c r="I22" s="0" t="s">
        <v>1126</v>
      </c>
      <c r="J22" s="0" t="s">
        <v>1127</v>
      </c>
      <c r="K22" s="0" t="s">
        <v>949</v>
      </c>
      <c r="L22" s="0" t="s">
        <v>1128</v>
      </c>
      <c r="M22" s="0" t="s">
        <v>1129</v>
      </c>
    </row>
    <row r="23" customFormat="false" ht="13.8" hidden="false" customHeight="false" outlineLevel="0" collapsed="false">
      <c r="A23" s="2" t="s">
        <v>28</v>
      </c>
      <c r="B23" s="0" t="s">
        <v>811</v>
      </c>
      <c r="C23" s="0" t="s">
        <v>1130</v>
      </c>
      <c r="D23" s="0" t="s">
        <v>1131</v>
      </c>
      <c r="E23" s="0" t="s">
        <v>1132</v>
      </c>
      <c r="F23" s="0" t="s">
        <v>1133</v>
      </c>
      <c r="G23" s="0" t="s">
        <v>1134</v>
      </c>
      <c r="H23" s="0" t="s">
        <v>1135</v>
      </c>
      <c r="I23" s="0" t="s">
        <v>1136</v>
      </c>
      <c r="J23" s="0" t="s">
        <v>1137</v>
      </c>
      <c r="K23" s="0" t="s">
        <v>625</v>
      </c>
      <c r="L23" s="0" t="s">
        <v>1138</v>
      </c>
      <c r="M23" s="0" t="s">
        <v>1139</v>
      </c>
    </row>
    <row r="24" customFormat="false" ht="13.8" hidden="false" customHeight="false" outlineLevel="0" collapsed="false">
      <c r="A24" s="2" t="s">
        <v>41</v>
      </c>
      <c r="B24" s="0" t="s">
        <v>695</v>
      </c>
      <c r="C24" s="0" t="s">
        <v>889</v>
      </c>
      <c r="D24" s="0" t="s">
        <v>1140</v>
      </c>
      <c r="E24" s="0" t="s">
        <v>1141</v>
      </c>
      <c r="F24" s="0" t="s">
        <v>1142</v>
      </c>
      <c r="G24" s="0" t="s">
        <v>1143</v>
      </c>
      <c r="H24" s="0" t="s">
        <v>1144</v>
      </c>
      <c r="I24" s="0" t="s">
        <v>1145</v>
      </c>
      <c r="J24" s="0" t="s">
        <v>1146</v>
      </c>
      <c r="K24" s="0" t="s">
        <v>635</v>
      </c>
      <c r="L24" s="0" t="s">
        <v>660</v>
      </c>
      <c r="M24" s="0" t="s">
        <v>1147</v>
      </c>
    </row>
    <row r="25" customFormat="false" ht="13.8" hidden="false" customHeight="false" outlineLevel="0" collapsed="false">
      <c r="A25" s="2" t="s">
        <v>52</v>
      </c>
      <c r="B25" s="0" t="s">
        <v>1148</v>
      </c>
      <c r="C25" s="0" t="s">
        <v>1149</v>
      </c>
      <c r="D25" s="0" t="s">
        <v>598</v>
      </c>
      <c r="E25" s="0" t="s">
        <v>1150</v>
      </c>
      <c r="F25" s="0" t="s">
        <v>703</v>
      </c>
      <c r="G25" s="0" t="s">
        <v>1151</v>
      </c>
      <c r="H25" s="0" t="s">
        <v>738</v>
      </c>
      <c r="I25" s="0" t="s">
        <v>1152</v>
      </c>
      <c r="J25" s="0" t="s">
        <v>1153</v>
      </c>
      <c r="K25" s="0" t="s">
        <v>1154</v>
      </c>
      <c r="L25" s="0" t="s">
        <v>704</v>
      </c>
      <c r="M25" s="0" t="s">
        <v>1155</v>
      </c>
    </row>
    <row r="26" customFormat="false" ht="13.8" hidden="false" customHeight="false" outlineLevel="0" collapsed="false">
      <c r="A26" s="2" t="s">
        <v>62</v>
      </c>
      <c r="B26" s="0" t="s">
        <v>1156</v>
      </c>
      <c r="C26" s="0" t="s">
        <v>1157</v>
      </c>
      <c r="D26" s="0" t="s">
        <v>1158</v>
      </c>
      <c r="E26" s="0" t="s">
        <v>1159</v>
      </c>
      <c r="F26" s="0" t="s">
        <v>1160</v>
      </c>
      <c r="G26" s="0" t="s">
        <v>1161</v>
      </c>
      <c r="H26" s="0" t="s">
        <v>636</v>
      </c>
      <c r="I26" s="0" t="s">
        <v>1162</v>
      </c>
      <c r="J26" s="0" t="s">
        <v>830</v>
      </c>
      <c r="K26" s="0" t="s">
        <v>1163</v>
      </c>
      <c r="L26" s="0" t="s">
        <v>1164</v>
      </c>
      <c r="M26" s="0" t="s">
        <v>1165</v>
      </c>
    </row>
    <row r="27" customFormat="false" ht="13.8" hidden="false" customHeight="false" outlineLevel="0" collapsed="false">
      <c r="A27" s="2" t="s">
        <v>71</v>
      </c>
      <c r="B27" s="0" t="s">
        <v>715</v>
      </c>
      <c r="C27" s="0" t="s">
        <v>1166</v>
      </c>
      <c r="D27" s="0" t="s">
        <v>1167</v>
      </c>
      <c r="E27" s="0" t="s">
        <v>1168</v>
      </c>
      <c r="F27" s="0" t="s">
        <v>1169</v>
      </c>
      <c r="G27" s="0" t="s">
        <v>1170</v>
      </c>
      <c r="H27" s="0" t="s">
        <v>1171</v>
      </c>
      <c r="I27" s="0" t="s">
        <v>1172</v>
      </c>
      <c r="J27" s="0" t="s">
        <v>1173</v>
      </c>
      <c r="K27" s="0" t="s">
        <v>1174</v>
      </c>
      <c r="L27" s="0" t="s">
        <v>1175</v>
      </c>
      <c r="M27" s="0" t="s">
        <v>669</v>
      </c>
    </row>
    <row r="28" customFormat="false" ht="13.8" hidden="false" customHeight="false" outlineLevel="0" collapsed="false">
      <c r="A28" s="2" t="s">
        <v>81</v>
      </c>
      <c r="B28" s="0" t="s">
        <v>1176</v>
      </c>
      <c r="C28" s="0" t="s">
        <v>1177</v>
      </c>
      <c r="D28" s="0" t="s">
        <v>779</v>
      </c>
      <c r="E28" s="0" t="s">
        <v>1178</v>
      </c>
      <c r="F28" s="0" t="s">
        <v>1179</v>
      </c>
      <c r="G28" s="0" t="s">
        <v>1180</v>
      </c>
      <c r="H28" s="0" t="s">
        <v>794</v>
      </c>
      <c r="I28" s="0" t="s">
        <v>1181</v>
      </c>
      <c r="J28" s="0" t="s">
        <v>1182</v>
      </c>
      <c r="K28" s="0" t="s">
        <v>692</v>
      </c>
      <c r="L28" s="0" t="s">
        <v>1183</v>
      </c>
      <c r="M28" s="0" t="s">
        <v>726</v>
      </c>
    </row>
    <row r="29" customFormat="false" ht="13.8" hidden="false" customHeight="false" outlineLevel="0" collapsed="false">
      <c r="A29" s="2" t="s">
        <v>93</v>
      </c>
      <c r="B29" s="0" t="s">
        <v>1184</v>
      </c>
      <c r="C29" s="0" t="s">
        <v>1185</v>
      </c>
      <c r="D29" s="0" t="s">
        <v>775</v>
      </c>
      <c r="E29" s="0" t="s">
        <v>1186</v>
      </c>
      <c r="F29" s="0" t="s">
        <v>1187</v>
      </c>
      <c r="G29" s="0" t="s">
        <v>1188</v>
      </c>
      <c r="H29" s="0" t="s">
        <v>1189</v>
      </c>
      <c r="I29" s="0" t="s">
        <v>1190</v>
      </c>
      <c r="J29" s="0" t="s">
        <v>1191</v>
      </c>
      <c r="K29" s="0" t="s">
        <v>1192</v>
      </c>
      <c r="L29" s="0" t="s">
        <v>1193</v>
      </c>
      <c r="M29" s="0" t="s">
        <v>1194</v>
      </c>
    </row>
    <row r="30" customFormat="false" ht="12.8" hidden="false" customHeight="false" outlineLevel="0" collapsed="false"/>
    <row r="31" customFormat="false" ht="12.8" hidden="false" customHeight="false" outlineLevel="0" collapsed="false">
      <c r="A31" s="1" t="s">
        <v>14</v>
      </c>
      <c r="B31" s="0" t="n">
        <v>1</v>
      </c>
      <c r="C31" s="0" t="n">
        <v>2</v>
      </c>
      <c r="D31" s="0" t="n">
        <v>3</v>
      </c>
      <c r="E31" s="0" t="n">
        <v>4</v>
      </c>
      <c r="F31" s="0" t="n">
        <v>5</v>
      </c>
      <c r="G31" s="0" t="n">
        <v>6</v>
      </c>
      <c r="H31" s="0" t="n">
        <v>7</v>
      </c>
      <c r="I31" s="0" t="n">
        <v>8</v>
      </c>
      <c r="J31" s="0" t="n">
        <v>9</v>
      </c>
      <c r="K31" s="0" t="n">
        <v>10</v>
      </c>
      <c r="L31" s="0" t="n">
        <v>11</v>
      </c>
      <c r="M31" s="0" t="n">
        <v>12</v>
      </c>
    </row>
    <row r="32" customFormat="false" ht="12.8" hidden="false" customHeight="false" outlineLevel="0" collapsed="false">
      <c r="A32" s="1" t="s">
        <v>15</v>
      </c>
      <c r="B32" s="0" t="s">
        <v>1195</v>
      </c>
      <c r="C32" s="0" t="s">
        <v>1196</v>
      </c>
      <c r="D32" s="0" t="s">
        <v>1197</v>
      </c>
      <c r="E32" s="0" t="s">
        <v>722</v>
      </c>
      <c r="F32" s="0" t="s">
        <v>1198</v>
      </c>
      <c r="G32" s="0" t="s">
        <v>1199</v>
      </c>
      <c r="H32" s="0" t="s">
        <v>1200</v>
      </c>
      <c r="I32" s="0" t="s">
        <v>767</v>
      </c>
      <c r="J32" s="0" t="s">
        <v>1201</v>
      </c>
      <c r="K32" s="0" t="s">
        <v>1202</v>
      </c>
      <c r="L32" s="0" t="s">
        <v>1203</v>
      </c>
      <c r="M32" s="0" t="s">
        <v>1204</v>
      </c>
    </row>
    <row r="33" customFormat="false" ht="12.8" hidden="false" customHeight="false" outlineLevel="0" collapsed="false">
      <c r="A33" s="1" t="s">
        <v>28</v>
      </c>
      <c r="B33" s="0" t="s">
        <v>851</v>
      </c>
      <c r="C33" s="0" t="s">
        <v>1205</v>
      </c>
      <c r="D33" s="0" t="s">
        <v>1206</v>
      </c>
      <c r="E33" s="0" t="s">
        <v>866</v>
      </c>
      <c r="F33" s="0" t="s">
        <v>1207</v>
      </c>
      <c r="G33" s="0" t="s">
        <v>620</v>
      </c>
      <c r="H33" s="0" t="s">
        <v>1208</v>
      </c>
      <c r="I33" s="0" t="s">
        <v>1209</v>
      </c>
      <c r="J33" s="0" t="s">
        <v>1210</v>
      </c>
      <c r="K33" s="0" t="s">
        <v>1211</v>
      </c>
      <c r="L33" s="0" t="s">
        <v>1212</v>
      </c>
      <c r="M33" s="0" t="s">
        <v>1213</v>
      </c>
    </row>
    <row r="34" customFormat="false" ht="12.8" hidden="false" customHeight="false" outlineLevel="0" collapsed="false">
      <c r="A34" s="1" t="s">
        <v>41</v>
      </c>
      <c r="B34" s="0" t="s">
        <v>815</v>
      </c>
      <c r="C34" s="0" t="s">
        <v>1214</v>
      </c>
      <c r="D34" s="0" t="s">
        <v>1215</v>
      </c>
      <c r="E34" s="0" t="s">
        <v>1216</v>
      </c>
      <c r="F34" s="0" t="s">
        <v>1217</v>
      </c>
      <c r="G34" s="0" t="s">
        <v>1218</v>
      </c>
      <c r="H34" s="0" t="s">
        <v>1219</v>
      </c>
      <c r="I34" s="0" t="s">
        <v>774</v>
      </c>
      <c r="J34" s="0" t="s">
        <v>1220</v>
      </c>
      <c r="K34" s="0" t="s">
        <v>1221</v>
      </c>
      <c r="L34" s="0" t="s">
        <v>886</v>
      </c>
      <c r="M34" s="0" t="s">
        <v>1222</v>
      </c>
    </row>
    <row r="35" customFormat="false" ht="12.8" hidden="false" customHeight="false" outlineLevel="0" collapsed="false">
      <c r="A35" s="1" t="s">
        <v>52</v>
      </c>
      <c r="B35" s="0" t="s">
        <v>761</v>
      </c>
      <c r="C35" s="0" t="s">
        <v>1223</v>
      </c>
      <c r="D35" s="0" t="s">
        <v>744</v>
      </c>
      <c r="E35" s="0" t="s">
        <v>1224</v>
      </c>
      <c r="F35" s="0" t="s">
        <v>1225</v>
      </c>
      <c r="G35" s="0" t="s">
        <v>1226</v>
      </c>
      <c r="H35" s="0" t="s">
        <v>795</v>
      </c>
      <c r="I35" s="0" t="s">
        <v>883</v>
      </c>
      <c r="J35" s="0" t="s">
        <v>1227</v>
      </c>
      <c r="K35" s="0" t="s">
        <v>1228</v>
      </c>
      <c r="L35" s="0" t="s">
        <v>1229</v>
      </c>
      <c r="M35" s="0" t="s">
        <v>1230</v>
      </c>
    </row>
    <row r="36" customFormat="false" ht="12.8" hidden="false" customHeight="false" outlineLevel="0" collapsed="false">
      <c r="A36" s="1" t="s">
        <v>62</v>
      </c>
      <c r="B36" s="0" t="s">
        <v>1231</v>
      </c>
      <c r="C36" s="0" t="s">
        <v>1232</v>
      </c>
      <c r="D36" s="0" t="s">
        <v>1233</v>
      </c>
      <c r="E36" s="0" t="s">
        <v>1234</v>
      </c>
      <c r="F36" s="0" t="s">
        <v>1235</v>
      </c>
      <c r="G36" s="0" t="s">
        <v>1236</v>
      </c>
      <c r="H36" s="0" t="s">
        <v>1237</v>
      </c>
      <c r="I36" s="0" t="s">
        <v>1238</v>
      </c>
      <c r="J36" s="0" t="s">
        <v>1239</v>
      </c>
      <c r="K36" s="0" t="s">
        <v>1240</v>
      </c>
      <c r="L36" s="0" t="s">
        <v>1241</v>
      </c>
      <c r="M36" s="0" t="s">
        <v>1242</v>
      </c>
    </row>
    <row r="37" customFormat="false" ht="12.8" hidden="false" customHeight="false" outlineLevel="0" collapsed="false">
      <c r="A37" s="1" t="s">
        <v>71</v>
      </c>
      <c r="B37" s="0" t="s">
        <v>1243</v>
      </c>
      <c r="C37" s="0" t="s">
        <v>628</v>
      </c>
      <c r="D37" s="0" t="s">
        <v>877</v>
      </c>
      <c r="E37" s="0" t="s">
        <v>1244</v>
      </c>
      <c r="F37" s="0" t="s">
        <v>1245</v>
      </c>
      <c r="G37" s="0" t="s">
        <v>1246</v>
      </c>
      <c r="H37" s="0" t="s">
        <v>1247</v>
      </c>
      <c r="I37" s="0" t="s">
        <v>1248</v>
      </c>
      <c r="J37" s="0" t="s">
        <v>1249</v>
      </c>
      <c r="K37" s="0" t="s">
        <v>1250</v>
      </c>
      <c r="L37" s="0" t="s">
        <v>1251</v>
      </c>
      <c r="M37" s="0" t="s">
        <v>1252</v>
      </c>
    </row>
    <row r="38" customFormat="false" ht="12.8" hidden="false" customHeight="false" outlineLevel="0" collapsed="false">
      <c r="A38" s="1" t="s">
        <v>81</v>
      </c>
      <c r="B38" s="0" t="s">
        <v>698</v>
      </c>
      <c r="C38" s="0" t="s">
        <v>1253</v>
      </c>
      <c r="D38" s="0" t="s">
        <v>1254</v>
      </c>
      <c r="E38" s="0" t="s">
        <v>1255</v>
      </c>
      <c r="F38" s="0" t="s">
        <v>1256</v>
      </c>
      <c r="G38" s="0" t="s">
        <v>1257</v>
      </c>
      <c r="H38" s="0" t="s">
        <v>833</v>
      </c>
      <c r="I38" s="0" t="s">
        <v>1258</v>
      </c>
      <c r="J38" s="0" t="s">
        <v>616</v>
      </c>
      <c r="K38" s="0" t="s">
        <v>885</v>
      </c>
      <c r="L38" s="0" t="s">
        <v>1259</v>
      </c>
      <c r="M38" s="0" t="s">
        <v>586</v>
      </c>
    </row>
    <row r="39" customFormat="false" ht="12.8" hidden="false" customHeight="false" outlineLevel="0" collapsed="false">
      <c r="A39" s="1" t="s">
        <v>93</v>
      </c>
      <c r="B39" s="0" t="s">
        <v>1260</v>
      </c>
      <c r="C39" s="0" t="s">
        <v>1261</v>
      </c>
      <c r="D39" s="0" t="s">
        <v>1262</v>
      </c>
      <c r="E39" s="0" t="s">
        <v>1263</v>
      </c>
      <c r="F39" s="0" t="s">
        <v>1264</v>
      </c>
      <c r="G39" s="0" t="s">
        <v>1265</v>
      </c>
      <c r="H39" s="0" t="s">
        <v>1266</v>
      </c>
      <c r="I39" s="0" t="s">
        <v>1267</v>
      </c>
      <c r="J39" s="0" t="s">
        <v>942</v>
      </c>
      <c r="K39" s="0" t="s">
        <v>1268</v>
      </c>
      <c r="L39" s="0" t="s">
        <v>1269</v>
      </c>
      <c r="M39" s="0" t="s">
        <v>730</v>
      </c>
    </row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RowHeight="12"/>
  <cols>
    <col collapsed="false" hidden="false" max="1025" min="1" style="0" width="8.23469387755102"/>
  </cols>
  <sheetData>
    <row r="1" customFormat="false" ht="13.8" hidden="false" customHeight="false" outlineLevel="0" collapsed="false">
      <c r="A1" s="21" t="s">
        <v>8</v>
      </c>
      <c r="B1" s="22" t="n">
        <v>1</v>
      </c>
      <c r="C1" s="22" t="n">
        <v>2</v>
      </c>
      <c r="D1" s="22" t="n">
        <v>3</v>
      </c>
      <c r="E1" s="22" t="n">
        <v>4</v>
      </c>
      <c r="F1" s="22" t="n">
        <v>5</v>
      </c>
      <c r="G1" s="22" t="n">
        <v>6</v>
      </c>
      <c r="H1" s="22" t="n">
        <v>7</v>
      </c>
      <c r="I1" s="22" t="n">
        <v>8</v>
      </c>
      <c r="J1" s="22" t="n">
        <v>9</v>
      </c>
      <c r="K1" s="22" t="n">
        <v>10</v>
      </c>
      <c r="L1" s="22" t="n">
        <v>11</v>
      </c>
      <c r="M1" s="22" t="n">
        <v>12</v>
      </c>
    </row>
    <row r="2" customFormat="false" ht="13.8" hidden="false" customHeight="false" outlineLevel="0" collapsed="false">
      <c r="A2" s="2" t="s">
        <v>15</v>
      </c>
      <c r="B2" s="1" t="s">
        <v>1270</v>
      </c>
      <c r="C2" s="1" t="s">
        <v>258</v>
      </c>
      <c r="D2" s="1" t="s">
        <v>1271</v>
      </c>
      <c r="E2" s="1" t="s">
        <v>1272</v>
      </c>
      <c r="F2" s="1" t="s">
        <v>1273</v>
      </c>
      <c r="G2" s="1" t="s">
        <v>1274</v>
      </c>
      <c r="H2" s="1" t="s">
        <v>1275</v>
      </c>
      <c r="I2" s="1" t="s">
        <v>1276</v>
      </c>
      <c r="J2" s="1" t="s">
        <v>1277</v>
      </c>
      <c r="K2" s="1" t="s">
        <v>230</v>
      </c>
      <c r="L2" s="1" t="s">
        <v>1278</v>
      </c>
      <c r="M2" s="1" t="s">
        <v>1279</v>
      </c>
    </row>
    <row r="3" customFormat="false" ht="13.8" hidden="false" customHeight="false" outlineLevel="0" collapsed="false">
      <c r="A3" s="2" t="s">
        <v>28</v>
      </c>
      <c r="B3" s="1" t="s">
        <v>1280</v>
      </c>
      <c r="C3" s="1" t="s">
        <v>1281</v>
      </c>
      <c r="D3" s="1" t="s">
        <v>223</v>
      </c>
      <c r="E3" s="1" t="s">
        <v>1282</v>
      </c>
      <c r="F3" s="1" t="s">
        <v>1283</v>
      </c>
      <c r="G3" s="1" t="s">
        <v>1284</v>
      </c>
      <c r="H3" s="1" t="s">
        <v>1285</v>
      </c>
      <c r="I3" s="1" t="s">
        <v>248</v>
      </c>
      <c r="J3" s="1" t="s">
        <v>322</v>
      </c>
      <c r="K3" s="1" t="s">
        <v>1286</v>
      </c>
      <c r="L3" s="1" t="s">
        <v>1287</v>
      </c>
      <c r="M3" s="1" t="s">
        <v>260</v>
      </c>
    </row>
    <row r="4" customFormat="false" ht="13.8" hidden="false" customHeight="false" outlineLevel="0" collapsed="false">
      <c r="A4" s="2" t="s">
        <v>41</v>
      </c>
      <c r="B4" s="1" t="s">
        <v>1288</v>
      </c>
      <c r="C4" s="1" t="s">
        <v>1289</v>
      </c>
      <c r="D4" s="1" t="s">
        <v>1290</v>
      </c>
      <c r="E4" s="1" t="s">
        <v>1291</v>
      </c>
      <c r="F4" s="1" t="s">
        <v>1292</v>
      </c>
      <c r="G4" s="1" t="s">
        <v>1293</v>
      </c>
      <c r="H4" s="1" t="s">
        <v>1294</v>
      </c>
      <c r="I4" s="1" t="s">
        <v>1295</v>
      </c>
      <c r="J4" s="1" t="s">
        <v>1296</v>
      </c>
      <c r="K4" s="1" t="s">
        <v>1297</v>
      </c>
      <c r="L4" s="1" t="s">
        <v>547</v>
      </c>
      <c r="M4" s="1" t="s">
        <v>1298</v>
      </c>
    </row>
    <row r="5" customFormat="false" ht="13.8" hidden="false" customHeight="false" outlineLevel="0" collapsed="false">
      <c r="A5" s="2" t="s">
        <v>52</v>
      </c>
      <c r="B5" s="1" t="s">
        <v>1299</v>
      </c>
      <c r="C5" s="1" t="s">
        <v>1300</v>
      </c>
      <c r="D5" s="1" t="s">
        <v>327</v>
      </c>
      <c r="E5" s="1" t="s">
        <v>484</v>
      </c>
      <c r="F5" s="1" t="s">
        <v>1301</v>
      </c>
      <c r="G5" s="1" t="s">
        <v>1302</v>
      </c>
      <c r="H5" s="1" t="s">
        <v>1303</v>
      </c>
      <c r="I5" s="1" t="s">
        <v>1304</v>
      </c>
      <c r="J5" s="1" t="s">
        <v>1305</v>
      </c>
      <c r="K5" s="1" t="s">
        <v>1306</v>
      </c>
      <c r="L5" s="1" t="s">
        <v>1307</v>
      </c>
      <c r="M5" s="1" t="s">
        <v>1308</v>
      </c>
    </row>
    <row r="6" customFormat="false" ht="13.8" hidden="false" customHeight="false" outlineLevel="0" collapsed="false">
      <c r="A6" s="2" t="s">
        <v>62</v>
      </c>
      <c r="B6" s="1" t="s">
        <v>1309</v>
      </c>
      <c r="C6" s="1" t="s">
        <v>1310</v>
      </c>
      <c r="D6" s="1" t="s">
        <v>1311</v>
      </c>
      <c r="E6" s="1" t="s">
        <v>269</v>
      </c>
      <c r="F6" s="1" t="s">
        <v>1312</v>
      </c>
      <c r="G6" s="1" t="s">
        <v>1313</v>
      </c>
      <c r="H6" s="1" t="s">
        <v>1314</v>
      </c>
      <c r="I6" s="1" t="s">
        <v>380</v>
      </c>
      <c r="J6" s="1" t="s">
        <v>1315</v>
      </c>
      <c r="K6" s="1" t="s">
        <v>1316</v>
      </c>
      <c r="L6" s="1" t="s">
        <v>225</v>
      </c>
      <c r="M6" s="1" t="s">
        <v>1317</v>
      </c>
    </row>
    <row r="7" customFormat="false" ht="13.8" hidden="false" customHeight="false" outlineLevel="0" collapsed="false">
      <c r="A7" s="2" t="s">
        <v>71</v>
      </c>
      <c r="B7" s="1" t="s">
        <v>1318</v>
      </c>
      <c r="C7" s="1" t="s">
        <v>434</v>
      </c>
      <c r="D7" s="1" t="s">
        <v>1319</v>
      </c>
      <c r="E7" s="1" t="s">
        <v>1320</v>
      </c>
      <c r="F7" s="1" t="s">
        <v>1321</v>
      </c>
      <c r="G7" s="1" t="s">
        <v>474</v>
      </c>
      <c r="H7" s="1" t="s">
        <v>1322</v>
      </c>
      <c r="I7" s="1" t="s">
        <v>1323</v>
      </c>
      <c r="J7" s="1" t="s">
        <v>1324</v>
      </c>
      <c r="K7" s="1" t="s">
        <v>1325</v>
      </c>
      <c r="L7" s="1" t="s">
        <v>1326</v>
      </c>
      <c r="M7" s="1" t="s">
        <v>1327</v>
      </c>
    </row>
    <row r="8" customFormat="false" ht="13.8" hidden="false" customHeight="false" outlineLevel="0" collapsed="false">
      <c r="A8" s="2" t="s">
        <v>81</v>
      </c>
      <c r="B8" s="1" t="s">
        <v>1328</v>
      </c>
      <c r="C8" s="1" t="s">
        <v>1329</v>
      </c>
      <c r="D8" s="1" t="s">
        <v>1330</v>
      </c>
      <c r="E8" s="1" t="s">
        <v>1331</v>
      </c>
      <c r="F8" s="1" t="s">
        <v>1332</v>
      </c>
      <c r="G8" s="1" t="s">
        <v>1333</v>
      </c>
      <c r="H8" s="1" t="s">
        <v>1334</v>
      </c>
      <c r="I8" s="1" t="s">
        <v>1335</v>
      </c>
      <c r="J8" s="1" t="s">
        <v>1336</v>
      </c>
      <c r="K8" s="1" t="s">
        <v>1337</v>
      </c>
      <c r="L8" s="1" t="s">
        <v>1338</v>
      </c>
      <c r="M8" s="1" t="s">
        <v>550</v>
      </c>
    </row>
    <row r="9" customFormat="false" ht="13.8" hidden="false" customHeight="false" outlineLevel="0" collapsed="false">
      <c r="A9" s="2" t="s">
        <v>93</v>
      </c>
      <c r="B9" s="1" t="s">
        <v>243</v>
      </c>
      <c r="C9" s="1" t="s">
        <v>1339</v>
      </c>
      <c r="D9" s="1" t="s">
        <v>1340</v>
      </c>
      <c r="E9" s="1" t="s">
        <v>1341</v>
      </c>
      <c r="F9" s="1" t="s">
        <v>1342</v>
      </c>
      <c r="G9" s="1" t="s">
        <v>335</v>
      </c>
      <c r="H9" s="1" t="s">
        <v>1343</v>
      </c>
      <c r="I9" s="1" t="s">
        <v>1344</v>
      </c>
      <c r="J9" s="1" t="s">
        <v>261</v>
      </c>
      <c r="K9" s="1" t="s">
        <v>1345</v>
      </c>
      <c r="L9" s="1" t="s">
        <v>1346</v>
      </c>
      <c r="M9" s="1" t="s">
        <v>1347</v>
      </c>
    </row>
    <row r="10" customFormat="false" ht="12.8" hidden="false" customHeight="false" outlineLevel="0" collapsed="false"/>
    <row r="11" customFormat="false" ht="13.8" hidden="false" customHeight="false" outlineLevel="0" collapsed="false">
      <c r="A11" s="21" t="s">
        <v>12</v>
      </c>
      <c r="B11" s="22" t="n">
        <v>1</v>
      </c>
      <c r="C11" s="22" t="n">
        <v>2</v>
      </c>
      <c r="D11" s="22" t="n">
        <v>3</v>
      </c>
      <c r="E11" s="22" t="n">
        <v>4</v>
      </c>
      <c r="F11" s="22" t="n">
        <v>5</v>
      </c>
      <c r="G11" s="22" t="n">
        <v>6</v>
      </c>
      <c r="H11" s="22" t="n">
        <v>7</v>
      </c>
      <c r="I11" s="22" t="n">
        <v>8</v>
      </c>
      <c r="J11" s="22" t="n">
        <v>9</v>
      </c>
      <c r="K11" s="22" t="n">
        <v>10</v>
      </c>
      <c r="L11" s="22" t="n">
        <v>11</v>
      </c>
      <c r="M11" s="22" t="n">
        <v>12</v>
      </c>
    </row>
    <row r="12" customFormat="false" ht="13.8" hidden="false" customHeight="false" outlineLevel="0" collapsed="false">
      <c r="A12" s="2" t="s">
        <v>15</v>
      </c>
      <c r="B12" s="1" t="s">
        <v>1348</v>
      </c>
      <c r="C12" s="1" t="s">
        <v>1349</v>
      </c>
      <c r="D12" s="1" t="s">
        <v>1350</v>
      </c>
      <c r="E12" s="1" t="s">
        <v>530</v>
      </c>
      <c r="F12" s="1" t="s">
        <v>1351</v>
      </c>
      <c r="G12" s="1" t="s">
        <v>1352</v>
      </c>
      <c r="H12" s="1" t="s">
        <v>1353</v>
      </c>
      <c r="I12" s="1" t="s">
        <v>575</v>
      </c>
      <c r="J12" s="1" t="s">
        <v>1354</v>
      </c>
      <c r="K12" s="1" t="s">
        <v>1355</v>
      </c>
      <c r="L12" s="1" t="s">
        <v>1356</v>
      </c>
      <c r="M12" s="1" t="s">
        <v>1357</v>
      </c>
    </row>
    <row r="13" customFormat="false" ht="13.8" hidden="false" customHeight="false" outlineLevel="0" collapsed="false">
      <c r="A13" s="2" t="s">
        <v>28</v>
      </c>
      <c r="B13" s="1" t="s">
        <v>467</v>
      </c>
      <c r="C13" s="1" t="s">
        <v>1358</v>
      </c>
      <c r="D13" s="1" t="s">
        <v>1359</v>
      </c>
      <c r="E13" s="1" t="s">
        <v>482</v>
      </c>
      <c r="F13" s="1" t="s">
        <v>1360</v>
      </c>
      <c r="G13" s="1" t="s">
        <v>236</v>
      </c>
      <c r="H13" s="1" t="s">
        <v>1361</v>
      </c>
      <c r="I13" s="1" t="s">
        <v>1362</v>
      </c>
      <c r="J13" s="1" t="s">
        <v>1363</v>
      </c>
      <c r="K13" s="1" t="s">
        <v>1364</v>
      </c>
      <c r="L13" s="1" t="s">
        <v>1365</v>
      </c>
      <c r="M13" s="1" t="s">
        <v>1366</v>
      </c>
    </row>
    <row r="14" customFormat="false" ht="13.8" hidden="false" customHeight="false" outlineLevel="0" collapsed="false">
      <c r="A14" s="2" t="s">
        <v>41</v>
      </c>
      <c r="B14" s="1" t="s">
        <v>431</v>
      </c>
      <c r="C14" s="1" t="s">
        <v>1367</v>
      </c>
      <c r="D14" s="1" t="s">
        <v>1368</v>
      </c>
      <c r="E14" s="1" t="s">
        <v>1369</v>
      </c>
      <c r="F14" s="1" t="s">
        <v>1370</v>
      </c>
      <c r="G14" s="1" t="s">
        <v>1371</v>
      </c>
      <c r="H14" s="1" t="s">
        <v>1372</v>
      </c>
      <c r="I14" s="1" t="s">
        <v>582</v>
      </c>
      <c r="J14" s="1" t="s">
        <v>1373</v>
      </c>
      <c r="K14" s="1" t="s">
        <v>1374</v>
      </c>
      <c r="L14" s="1" t="s">
        <v>310</v>
      </c>
      <c r="M14" s="1" t="s">
        <v>1375</v>
      </c>
    </row>
    <row r="15" customFormat="false" ht="13.8" hidden="false" customHeight="false" outlineLevel="0" collapsed="false">
      <c r="A15" s="2" t="s">
        <v>52</v>
      </c>
      <c r="B15" s="1" t="s">
        <v>569</v>
      </c>
      <c r="C15" s="1" t="s">
        <v>1376</v>
      </c>
      <c r="D15" s="1" t="s">
        <v>552</v>
      </c>
      <c r="E15" s="1" t="s">
        <v>1377</v>
      </c>
      <c r="F15" s="1" t="s">
        <v>1378</v>
      </c>
      <c r="G15" s="1" t="s">
        <v>1379</v>
      </c>
      <c r="H15" s="1" t="s">
        <v>411</v>
      </c>
      <c r="I15" s="1" t="s">
        <v>307</v>
      </c>
      <c r="J15" s="1" t="s">
        <v>1380</v>
      </c>
      <c r="K15" s="1" t="s">
        <v>1381</v>
      </c>
      <c r="L15" s="1" t="s">
        <v>1382</v>
      </c>
      <c r="M15" s="1" t="s">
        <v>1383</v>
      </c>
    </row>
    <row r="16" customFormat="false" ht="13.8" hidden="false" customHeight="false" outlineLevel="0" collapsed="false">
      <c r="A16" s="2" t="s">
        <v>62</v>
      </c>
      <c r="B16" s="1" t="s">
        <v>1384</v>
      </c>
      <c r="C16" s="1" t="s">
        <v>1385</v>
      </c>
      <c r="D16" s="1" t="s">
        <v>1386</v>
      </c>
      <c r="E16" s="1" t="s">
        <v>1387</v>
      </c>
      <c r="F16" s="1" t="s">
        <v>1388</v>
      </c>
      <c r="G16" s="1" t="s">
        <v>1389</v>
      </c>
      <c r="H16" s="1" t="s">
        <v>1390</v>
      </c>
      <c r="I16" s="1" t="s">
        <v>1391</v>
      </c>
      <c r="J16" s="1" t="s">
        <v>1392</v>
      </c>
      <c r="K16" s="1" t="s">
        <v>1393</v>
      </c>
      <c r="L16" s="1" t="s">
        <v>1394</v>
      </c>
      <c r="M16" s="1" t="s">
        <v>1395</v>
      </c>
    </row>
    <row r="17" customFormat="false" ht="13.8" hidden="false" customHeight="false" outlineLevel="0" collapsed="false">
      <c r="A17" s="2" t="s">
        <v>71</v>
      </c>
      <c r="B17" s="1" t="s">
        <v>1396</v>
      </c>
      <c r="C17" s="1" t="s">
        <v>244</v>
      </c>
      <c r="D17" s="1" t="s">
        <v>301</v>
      </c>
      <c r="E17" s="1" t="s">
        <v>1397</v>
      </c>
      <c r="F17" s="1" t="s">
        <v>1398</v>
      </c>
      <c r="G17" s="1" t="s">
        <v>1399</v>
      </c>
      <c r="H17" s="1" t="s">
        <v>1400</v>
      </c>
      <c r="I17" s="1" t="s">
        <v>1401</v>
      </c>
      <c r="J17" s="1" t="s">
        <v>1402</v>
      </c>
      <c r="K17" s="1" t="s">
        <v>1403</v>
      </c>
      <c r="L17" s="1" t="s">
        <v>1404</v>
      </c>
      <c r="M17" s="1" t="s">
        <v>1405</v>
      </c>
    </row>
    <row r="18" customFormat="false" ht="13.8" hidden="false" customHeight="false" outlineLevel="0" collapsed="false">
      <c r="A18" s="2" t="s">
        <v>81</v>
      </c>
      <c r="B18" s="1" t="s">
        <v>506</v>
      </c>
      <c r="C18" s="1" t="s">
        <v>1406</v>
      </c>
      <c r="D18" s="1" t="s">
        <v>1407</v>
      </c>
      <c r="E18" s="1" t="s">
        <v>1408</v>
      </c>
      <c r="F18" s="1" t="s">
        <v>1409</v>
      </c>
      <c r="G18" s="1" t="s">
        <v>1410</v>
      </c>
      <c r="H18" s="1" t="s">
        <v>449</v>
      </c>
      <c r="I18" s="1" t="s">
        <v>1411</v>
      </c>
      <c r="J18" s="1" t="s">
        <v>232</v>
      </c>
      <c r="K18" s="1" t="s">
        <v>309</v>
      </c>
      <c r="L18" s="1" t="s">
        <v>1412</v>
      </c>
      <c r="M18" s="1" t="s">
        <v>202</v>
      </c>
    </row>
    <row r="19" customFormat="false" ht="13.8" hidden="false" customHeight="false" outlineLevel="0" collapsed="false">
      <c r="A19" s="2" t="s">
        <v>93</v>
      </c>
      <c r="B19" s="1" t="s">
        <v>1413</v>
      </c>
      <c r="C19" s="1" t="s">
        <v>1414</v>
      </c>
      <c r="D19" s="1" t="s">
        <v>1415</v>
      </c>
      <c r="E19" s="1" t="s">
        <v>1416</v>
      </c>
      <c r="F19" s="1" t="s">
        <v>1417</v>
      </c>
      <c r="G19" s="1" t="s">
        <v>1418</v>
      </c>
      <c r="H19" s="1" t="s">
        <v>1419</v>
      </c>
      <c r="I19" s="1" t="s">
        <v>1420</v>
      </c>
      <c r="J19" s="1" t="s">
        <v>366</v>
      </c>
      <c r="K19" s="1" t="s">
        <v>1421</v>
      </c>
      <c r="L19" s="1" t="s">
        <v>1422</v>
      </c>
      <c r="M19" s="1" t="s">
        <v>538</v>
      </c>
    </row>
    <row r="20" customFormat="false" ht="12.8" hidden="false" customHeight="false" outlineLevel="0" collapsed="false"/>
    <row r="21" customFormat="false" ht="13.8" hidden="false" customHeight="false" outlineLevel="0" collapsed="false">
      <c r="A21" s="21" t="s">
        <v>13</v>
      </c>
      <c r="B21" s="22" t="n">
        <v>1</v>
      </c>
      <c r="C21" s="22" t="n">
        <v>2</v>
      </c>
      <c r="D21" s="22" t="n">
        <v>3</v>
      </c>
      <c r="E21" s="22" t="n">
        <v>4</v>
      </c>
      <c r="F21" s="22" t="n">
        <v>5</v>
      </c>
      <c r="G21" s="22" t="n">
        <v>6</v>
      </c>
      <c r="H21" s="22" t="n">
        <v>7</v>
      </c>
      <c r="I21" s="22" t="n">
        <v>8</v>
      </c>
      <c r="J21" s="22" t="n">
        <v>9</v>
      </c>
      <c r="K21" s="22" t="n">
        <v>10</v>
      </c>
      <c r="L21" s="22" t="n">
        <v>11</v>
      </c>
      <c r="M21" s="22" t="n">
        <v>12</v>
      </c>
    </row>
    <row r="22" customFormat="false" ht="13.8" hidden="false" customHeight="false" outlineLevel="0" collapsed="false">
      <c r="A22" s="2" t="s">
        <v>15</v>
      </c>
      <c r="B22" s="1" t="s">
        <v>1423</v>
      </c>
      <c r="C22" s="1" t="s">
        <v>1424</v>
      </c>
      <c r="D22" s="1" t="s">
        <v>555</v>
      </c>
      <c r="E22" s="1" t="s">
        <v>1425</v>
      </c>
      <c r="F22" s="1" t="s">
        <v>1426</v>
      </c>
      <c r="G22" s="1" t="s">
        <v>304</v>
      </c>
      <c r="H22" s="1" t="s">
        <v>548</v>
      </c>
      <c r="I22" s="1" t="s">
        <v>1427</v>
      </c>
      <c r="J22" s="1" t="s">
        <v>1428</v>
      </c>
      <c r="K22" s="1" t="s">
        <v>373</v>
      </c>
      <c r="L22" s="1" t="s">
        <v>1429</v>
      </c>
      <c r="M22" s="1" t="s">
        <v>1430</v>
      </c>
    </row>
    <row r="23" customFormat="false" ht="13.8" hidden="false" customHeight="false" outlineLevel="0" collapsed="false">
      <c r="A23" s="2" t="s">
        <v>28</v>
      </c>
      <c r="B23" s="1" t="s">
        <v>427</v>
      </c>
      <c r="C23" s="1" t="s">
        <v>1431</v>
      </c>
      <c r="D23" s="1" t="s">
        <v>1432</v>
      </c>
      <c r="E23" s="1" t="s">
        <v>1433</v>
      </c>
      <c r="F23" s="1" t="s">
        <v>1434</v>
      </c>
      <c r="G23" s="1" t="s">
        <v>1435</v>
      </c>
      <c r="H23" s="1" t="s">
        <v>1436</v>
      </c>
      <c r="I23" s="1" t="s">
        <v>1437</v>
      </c>
      <c r="J23" s="1" t="s">
        <v>1438</v>
      </c>
      <c r="K23" s="1" t="s">
        <v>241</v>
      </c>
      <c r="L23" s="1" t="s">
        <v>1439</v>
      </c>
      <c r="M23" s="1" t="s">
        <v>1440</v>
      </c>
    </row>
    <row r="24" customFormat="false" ht="13.8" hidden="false" customHeight="false" outlineLevel="0" collapsed="false">
      <c r="A24" s="2" t="s">
        <v>41</v>
      </c>
      <c r="B24" s="1" t="s">
        <v>503</v>
      </c>
      <c r="C24" s="1" t="s">
        <v>313</v>
      </c>
      <c r="D24" s="1" t="s">
        <v>1441</v>
      </c>
      <c r="E24" s="1" t="s">
        <v>1442</v>
      </c>
      <c r="F24" s="1" t="s">
        <v>1443</v>
      </c>
      <c r="G24" s="1" t="s">
        <v>1444</v>
      </c>
      <c r="H24" s="1" t="s">
        <v>1445</v>
      </c>
      <c r="I24" s="1" t="s">
        <v>1446</v>
      </c>
      <c r="J24" s="1" t="s">
        <v>1447</v>
      </c>
      <c r="K24" s="1" t="s">
        <v>251</v>
      </c>
      <c r="L24" s="1" t="s">
        <v>276</v>
      </c>
      <c r="M24" s="1" t="s">
        <v>1448</v>
      </c>
    </row>
    <row r="25" customFormat="false" ht="13.8" hidden="false" customHeight="false" outlineLevel="0" collapsed="false">
      <c r="A25" s="2" t="s">
        <v>52</v>
      </c>
      <c r="B25" s="1" t="s">
        <v>1449</v>
      </c>
      <c r="C25" s="1" t="s">
        <v>1450</v>
      </c>
      <c r="D25" s="1" t="s">
        <v>214</v>
      </c>
      <c r="E25" s="1" t="s">
        <v>1451</v>
      </c>
      <c r="F25" s="1" t="s">
        <v>511</v>
      </c>
      <c r="G25" s="1" t="s">
        <v>1452</v>
      </c>
      <c r="H25" s="1" t="s">
        <v>546</v>
      </c>
      <c r="I25" s="1" t="s">
        <v>1453</v>
      </c>
      <c r="J25" s="1" t="s">
        <v>1454</v>
      </c>
      <c r="K25" s="1" t="s">
        <v>1455</v>
      </c>
      <c r="L25" s="1" t="s">
        <v>512</v>
      </c>
      <c r="M25" s="1" t="s">
        <v>1456</v>
      </c>
    </row>
    <row r="26" customFormat="false" ht="13.8" hidden="false" customHeight="false" outlineLevel="0" collapsed="false">
      <c r="A26" s="2" t="s">
        <v>62</v>
      </c>
      <c r="B26" s="1" t="s">
        <v>1457</v>
      </c>
      <c r="C26" s="1" t="s">
        <v>1458</v>
      </c>
      <c r="D26" s="1" t="s">
        <v>1459</v>
      </c>
      <c r="E26" s="1" t="s">
        <v>1460</v>
      </c>
      <c r="F26" s="1" t="s">
        <v>1461</v>
      </c>
      <c r="G26" s="1" t="s">
        <v>1462</v>
      </c>
      <c r="H26" s="1" t="s">
        <v>252</v>
      </c>
      <c r="I26" s="1" t="s">
        <v>1463</v>
      </c>
      <c r="J26" s="1" t="s">
        <v>446</v>
      </c>
      <c r="K26" s="1" t="s">
        <v>1464</v>
      </c>
      <c r="L26" s="1" t="s">
        <v>1465</v>
      </c>
      <c r="M26" s="1" t="s">
        <v>1466</v>
      </c>
    </row>
    <row r="27" customFormat="false" ht="13.8" hidden="false" customHeight="false" outlineLevel="0" collapsed="false">
      <c r="A27" s="2" t="s">
        <v>71</v>
      </c>
      <c r="B27" s="1" t="s">
        <v>523</v>
      </c>
      <c r="C27" s="1" t="s">
        <v>1467</v>
      </c>
      <c r="D27" s="1" t="s">
        <v>1468</v>
      </c>
      <c r="E27" s="1" t="s">
        <v>1469</v>
      </c>
      <c r="F27" s="1" t="s">
        <v>1470</v>
      </c>
      <c r="G27" s="1" t="s">
        <v>1471</v>
      </c>
      <c r="H27" s="1" t="s">
        <v>1472</v>
      </c>
      <c r="I27" s="1" t="s">
        <v>1473</v>
      </c>
      <c r="J27" s="1" t="s">
        <v>1474</v>
      </c>
      <c r="K27" s="1" t="s">
        <v>1475</v>
      </c>
      <c r="L27" s="1" t="s">
        <v>1476</v>
      </c>
      <c r="M27" s="1" t="s">
        <v>285</v>
      </c>
    </row>
    <row r="28" customFormat="false" ht="13.8" hidden="false" customHeight="false" outlineLevel="0" collapsed="false">
      <c r="A28" s="2" t="s">
        <v>81</v>
      </c>
      <c r="B28" s="1" t="s">
        <v>1477</v>
      </c>
      <c r="C28" s="1" t="s">
        <v>1478</v>
      </c>
      <c r="D28" s="1" t="s">
        <v>395</v>
      </c>
      <c r="E28" s="1" t="s">
        <v>1479</v>
      </c>
      <c r="F28" s="1" t="s">
        <v>1480</v>
      </c>
      <c r="G28" s="1" t="s">
        <v>1481</v>
      </c>
      <c r="H28" s="1" t="s">
        <v>410</v>
      </c>
      <c r="I28" s="1" t="s">
        <v>1482</v>
      </c>
      <c r="J28" s="1" t="s">
        <v>1483</v>
      </c>
      <c r="K28" s="1" t="s">
        <v>500</v>
      </c>
      <c r="L28" s="1" t="s">
        <v>1484</v>
      </c>
      <c r="M28" s="1" t="s">
        <v>534</v>
      </c>
    </row>
    <row r="29" customFormat="false" ht="13.8" hidden="false" customHeight="false" outlineLevel="0" collapsed="false">
      <c r="A29" s="2" t="s">
        <v>93</v>
      </c>
      <c r="B29" s="1" t="s">
        <v>1485</v>
      </c>
      <c r="C29" s="1" t="s">
        <v>1486</v>
      </c>
      <c r="D29" s="1" t="s">
        <v>583</v>
      </c>
      <c r="E29" s="1" t="s">
        <v>1487</v>
      </c>
      <c r="F29" s="1" t="s">
        <v>1488</v>
      </c>
      <c r="G29" s="1" t="s">
        <v>1489</v>
      </c>
      <c r="H29" s="1" t="s">
        <v>1490</v>
      </c>
      <c r="I29" s="1" t="s">
        <v>1491</v>
      </c>
      <c r="J29" s="1" t="s">
        <v>1492</v>
      </c>
      <c r="K29" s="1" t="s">
        <v>1493</v>
      </c>
      <c r="L29" s="1" t="s">
        <v>1494</v>
      </c>
      <c r="M29" s="1" t="s">
        <v>1495</v>
      </c>
    </row>
    <row r="30" customFormat="false" ht="12.8" hidden="false" customHeight="false" outlineLevel="0" collapsed="false"/>
    <row r="31" customFormat="false" ht="13.8" hidden="false" customHeight="false" outlineLevel="0" collapsed="false">
      <c r="A31" s="21" t="s">
        <v>14</v>
      </c>
      <c r="B31" s="22" t="n">
        <v>1</v>
      </c>
      <c r="C31" s="22" t="n">
        <v>2</v>
      </c>
      <c r="D31" s="22" t="n">
        <v>3</v>
      </c>
      <c r="E31" s="22" t="n">
        <v>4</v>
      </c>
      <c r="F31" s="22" t="n">
        <v>5</v>
      </c>
      <c r="G31" s="22" t="n">
        <v>6</v>
      </c>
      <c r="H31" s="22" t="n">
        <v>7</v>
      </c>
      <c r="I31" s="22" t="n">
        <v>8</v>
      </c>
      <c r="J31" s="22" t="n">
        <v>9</v>
      </c>
      <c r="K31" s="22" t="n">
        <v>10</v>
      </c>
      <c r="L31" s="22" t="n">
        <v>11</v>
      </c>
      <c r="M31" s="22" t="n">
        <v>12</v>
      </c>
    </row>
    <row r="32" customFormat="false" ht="13.8" hidden="false" customHeight="false" outlineLevel="0" collapsed="false">
      <c r="A32" s="25" t="s">
        <v>15</v>
      </c>
      <c r="B32" s="1" t="s">
        <v>1496</v>
      </c>
      <c r="C32" s="1" t="s">
        <v>1497</v>
      </c>
      <c r="D32" s="1" t="s">
        <v>1498</v>
      </c>
      <c r="E32" s="1" t="s">
        <v>1499</v>
      </c>
      <c r="F32" s="1" t="s">
        <v>509</v>
      </c>
      <c r="G32" s="1" t="s">
        <v>1500</v>
      </c>
      <c r="H32" s="1" t="s">
        <v>1501</v>
      </c>
      <c r="I32" s="1" t="s">
        <v>1502</v>
      </c>
      <c r="J32" s="1" t="s">
        <v>1503</v>
      </c>
      <c r="K32" s="1" t="s">
        <v>1504</v>
      </c>
      <c r="L32" s="1" t="s">
        <v>1505</v>
      </c>
      <c r="M32" s="1" t="s">
        <v>1506</v>
      </c>
    </row>
    <row r="33" customFormat="false" ht="13.8" hidden="false" customHeight="false" outlineLevel="0" collapsed="false">
      <c r="A33" s="25" t="s">
        <v>28</v>
      </c>
      <c r="B33" s="1" t="s">
        <v>1507</v>
      </c>
      <c r="C33" s="1" t="s">
        <v>1508</v>
      </c>
      <c r="D33" s="1" t="s">
        <v>1509</v>
      </c>
      <c r="E33" s="1" t="s">
        <v>1510</v>
      </c>
      <c r="F33" s="1" t="s">
        <v>1511</v>
      </c>
      <c r="G33" s="1" t="s">
        <v>265</v>
      </c>
      <c r="H33" s="1" t="s">
        <v>1512</v>
      </c>
      <c r="I33" s="1" t="s">
        <v>311</v>
      </c>
      <c r="J33" s="1" t="s">
        <v>1513</v>
      </c>
      <c r="K33" s="1" t="s">
        <v>1514</v>
      </c>
      <c r="L33" s="1" t="s">
        <v>1515</v>
      </c>
      <c r="M33" s="1" t="s">
        <v>1516</v>
      </c>
    </row>
    <row r="34" customFormat="false" ht="13.8" hidden="false" customHeight="false" outlineLevel="0" collapsed="false">
      <c r="A34" s="25" t="s">
        <v>41</v>
      </c>
      <c r="B34" s="1" t="s">
        <v>1517</v>
      </c>
      <c r="C34" s="1" t="s">
        <v>491</v>
      </c>
      <c r="D34" s="1" t="s">
        <v>1518</v>
      </c>
      <c r="E34" s="1" t="s">
        <v>1519</v>
      </c>
      <c r="F34" s="1" t="s">
        <v>1520</v>
      </c>
      <c r="G34" s="1" t="s">
        <v>1521</v>
      </c>
      <c r="H34" s="1" t="s">
        <v>475</v>
      </c>
      <c r="I34" s="1" t="s">
        <v>1522</v>
      </c>
      <c r="J34" s="1" t="s">
        <v>1523</v>
      </c>
      <c r="K34" s="1" t="s">
        <v>1524</v>
      </c>
      <c r="L34" s="1" t="s">
        <v>496</v>
      </c>
      <c r="M34" s="1" t="s">
        <v>1525</v>
      </c>
    </row>
    <row r="35" customFormat="false" ht="13.8" hidden="false" customHeight="false" outlineLevel="0" collapsed="false">
      <c r="A35" s="25" t="s">
        <v>52</v>
      </c>
      <c r="B35" s="1" t="s">
        <v>1526</v>
      </c>
      <c r="C35" s="1" t="s">
        <v>1527</v>
      </c>
      <c r="D35" s="1" t="s">
        <v>514</v>
      </c>
      <c r="E35" s="1" t="s">
        <v>421</v>
      </c>
      <c r="F35" s="1" t="s">
        <v>1528</v>
      </c>
      <c r="G35" s="1" t="s">
        <v>1529</v>
      </c>
      <c r="H35" s="1" t="s">
        <v>1530</v>
      </c>
      <c r="I35" s="1" t="s">
        <v>1531</v>
      </c>
      <c r="J35" s="1" t="s">
        <v>1532</v>
      </c>
      <c r="K35" s="1" t="s">
        <v>1533</v>
      </c>
      <c r="L35" s="1" t="s">
        <v>519</v>
      </c>
      <c r="M35" s="1" t="s">
        <v>1534</v>
      </c>
    </row>
    <row r="36" customFormat="false" ht="13.8" hidden="false" customHeight="false" outlineLevel="0" collapsed="false">
      <c r="A36" s="25" t="s">
        <v>62</v>
      </c>
      <c r="B36" s="1" t="s">
        <v>1535</v>
      </c>
      <c r="C36" s="1" t="s">
        <v>1536</v>
      </c>
      <c r="D36" s="1" t="s">
        <v>1537</v>
      </c>
      <c r="E36" s="1" t="s">
        <v>1538</v>
      </c>
      <c r="F36" s="1" t="s">
        <v>1539</v>
      </c>
      <c r="G36" s="1" t="s">
        <v>578</v>
      </c>
      <c r="H36" s="1" t="s">
        <v>1540</v>
      </c>
      <c r="I36" s="1" t="s">
        <v>1541</v>
      </c>
      <c r="J36" s="1" t="s">
        <v>1542</v>
      </c>
      <c r="K36" s="1" t="s">
        <v>1543</v>
      </c>
      <c r="L36" s="1" t="s">
        <v>218</v>
      </c>
      <c r="M36" s="1" t="s">
        <v>1544</v>
      </c>
    </row>
    <row r="37" customFormat="false" ht="13.8" hidden="false" customHeight="false" outlineLevel="0" collapsed="false">
      <c r="A37" s="25" t="s">
        <v>71</v>
      </c>
      <c r="B37" s="1" t="s">
        <v>1545</v>
      </c>
      <c r="C37" s="1" t="s">
        <v>1546</v>
      </c>
      <c r="D37" s="1" t="s">
        <v>1547</v>
      </c>
      <c r="E37" s="1" t="s">
        <v>1548</v>
      </c>
      <c r="F37" s="1" t="s">
        <v>1549</v>
      </c>
      <c r="G37" s="1" t="s">
        <v>1550</v>
      </c>
      <c r="H37" s="1" t="s">
        <v>1551</v>
      </c>
      <c r="I37" s="1" t="s">
        <v>1552</v>
      </c>
      <c r="J37" s="1" t="s">
        <v>1553</v>
      </c>
      <c r="K37" s="1" t="s">
        <v>1554</v>
      </c>
      <c r="L37" s="1" t="s">
        <v>451</v>
      </c>
      <c r="M37" s="1" t="s">
        <v>355</v>
      </c>
    </row>
    <row r="38" customFormat="false" ht="13.8" hidden="false" customHeight="false" outlineLevel="0" collapsed="false">
      <c r="A38" s="25" t="s">
        <v>81</v>
      </c>
      <c r="B38" s="1" t="s">
        <v>1555</v>
      </c>
      <c r="C38" s="1" t="s">
        <v>1556</v>
      </c>
      <c r="D38" s="1" t="s">
        <v>1557</v>
      </c>
      <c r="E38" s="1" t="s">
        <v>442</v>
      </c>
      <c r="F38" s="1" t="s">
        <v>580</v>
      </c>
      <c r="G38" s="1" t="s">
        <v>568</v>
      </c>
      <c r="H38" s="1" t="s">
        <v>485</v>
      </c>
      <c r="I38" s="1" t="s">
        <v>1558</v>
      </c>
      <c r="J38" s="1" t="s">
        <v>1559</v>
      </c>
      <c r="K38" s="1" t="s">
        <v>1560</v>
      </c>
      <c r="L38" s="1" t="s">
        <v>1561</v>
      </c>
      <c r="M38" s="1" t="s">
        <v>226</v>
      </c>
    </row>
    <row r="39" customFormat="false" ht="13.8" hidden="false" customHeight="false" outlineLevel="0" collapsed="false">
      <c r="A39" s="25" t="s">
        <v>93</v>
      </c>
      <c r="B39" s="1" t="s">
        <v>456</v>
      </c>
      <c r="C39" s="1" t="s">
        <v>1562</v>
      </c>
      <c r="D39" s="1" t="s">
        <v>1563</v>
      </c>
      <c r="E39" s="1" t="s">
        <v>408</v>
      </c>
      <c r="F39" s="1" t="s">
        <v>1564</v>
      </c>
      <c r="G39" s="1" t="s">
        <v>1565</v>
      </c>
      <c r="H39" s="1" t="s">
        <v>1566</v>
      </c>
      <c r="I39" s="1" t="s">
        <v>544</v>
      </c>
      <c r="J39" s="1" t="s">
        <v>1567</v>
      </c>
      <c r="K39" s="1" t="s">
        <v>1568</v>
      </c>
      <c r="L39" s="1" t="s">
        <v>1569</v>
      </c>
      <c r="M39" s="1" t="s">
        <v>284</v>
      </c>
    </row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2020-04-28T22:15:07Z</dcterms:created>
  <dc:creator>Joshua Bloom</dc:creator>
  <dc:description/>
  <dc:language>en-US</dc:language>
  <cp:lastModifiedBy>Joshua Bloom</cp:lastModifiedBy>
  <dcterms:modified xsi:type="dcterms:W3CDTF">2020-07-02T14:02:45Z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