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h/Desktop/"/>
    </mc:Choice>
  </mc:AlternateContent>
  <bookViews>
    <workbookView xWindow="20740" yWindow="440" windowWidth="28160" windowHeight="1688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<sst xmlns="http://schemas.openxmlformats.org/spreadsheetml/2006/main" count="3" uniqueCount="3">
  <si>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Date</t>
  </si>
  <si>
    <t>International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</si>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</sst>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of Passengers (Domestic vs International)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data!$A$3:$A$360</c:f>
              <c:numCache>
                <c:formatCode>m/yyyy</c:formatCode>
                <c:ptCount val="358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  <c:pt idx="132">
                  <c:v>36892.0</c:v>
                </c:pt>
                <c:pt idx="133">
                  <c:v>36923.0</c:v>
                </c:pt>
                <c:pt idx="134">
                  <c:v>36951.0</c:v>
                </c:pt>
                <c:pt idx="135">
                  <c:v>36982.0</c:v>
                </c:pt>
                <c:pt idx="136">
                  <c:v>37012.0</c:v>
                </c:pt>
                <c:pt idx="137">
                  <c:v>37043.0</c:v>
                </c:pt>
                <c:pt idx="138">
                  <c:v>37073.0</c:v>
                </c:pt>
                <c:pt idx="139">
                  <c:v>37104.0</c:v>
                </c:pt>
                <c:pt idx="140">
                  <c:v>37135.0</c:v>
                </c:pt>
                <c:pt idx="141">
                  <c:v>37165.0</c:v>
                </c:pt>
                <c:pt idx="142">
                  <c:v>37196.0</c:v>
                </c:pt>
                <c:pt idx="143">
                  <c:v>37226.0</c:v>
                </c:pt>
                <c:pt idx="144">
                  <c:v>37257.0</c:v>
                </c:pt>
                <c:pt idx="145">
                  <c:v>37288.0</c:v>
                </c:pt>
                <c:pt idx="146">
                  <c:v>37316.0</c:v>
                </c:pt>
                <c:pt idx="147">
                  <c:v>37347.0</c:v>
                </c:pt>
                <c:pt idx="148">
                  <c:v>37377.0</c:v>
                </c:pt>
                <c:pt idx="149">
                  <c:v>37408.0</c:v>
                </c:pt>
                <c:pt idx="150">
                  <c:v>37438.0</c:v>
                </c:pt>
                <c:pt idx="151">
                  <c:v>37469.0</c:v>
                </c:pt>
                <c:pt idx="152">
                  <c:v>37500.0</c:v>
                </c:pt>
                <c:pt idx="153">
                  <c:v>37530.0</c:v>
                </c:pt>
                <c:pt idx="154">
                  <c:v>37561.0</c:v>
                </c:pt>
                <c:pt idx="155">
                  <c:v>37591.0</c:v>
                </c:pt>
                <c:pt idx="156">
                  <c:v>37622.0</c:v>
                </c:pt>
                <c:pt idx="157">
                  <c:v>37653.0</c:v>
                </c:pt>
                <c:pt idx="158">
                  <c:v>37681.0</c:v>
                </c:pt>
                <c:pt idx="159">
                  <c:v>37712.0</c:v>
                </c:pt>
                <c:pt idx="160">
                  <c:v>37742.0</c:v>
                </c:pt>
                <c:pt idx="161">
                  <c:v>37773.0</c:v>
                </c:pt>
                <c:pt idx="162">
                  <c:v>37803.0</c:v>
                </c:pt>
                <c:pt idx="163">
                  <c:v>37834.0</c:v>
                </c:pt>
                <c:pt idx="164">
                  <c:v>37865.0</c:v>
                </c:pt>
                <c:pt idx="165">
                  <c:v>37895.0</c:v>
                </c:pt>
                <c:pt idx="166">
                  <c:v>37926.0</c:v>
                </c:pt>
                <c:pt idx="167">
                  <c:v>37956.0</c:v>
                </c:pt>
                <c:pt idx="168">
                  <c:v>37987.0</c:v>
                </c:pt>
                <c:pt idx="169">
                  <c:v>38018.0</c:v>
                </c:pt>
                <c:pt idx="170">
                  <c:v>38047.0</c:v>
                </c:pt>
                <c:pt idx="171">
                  <c:v>38078.0</c:v>
                </c:pt>
                <c:pt idx="172">
                  <c:v>38108.0</c:v>
                </c:pt>
                <c:pt idx="173">
                  <c:v>38139.0</c:v>
                </c:pt>
                <c:pt idx="174">
                  <c:v>38169.0</c:v>
                </c:pt>
                <c:pt idx="175">
                  <c:v>38200.0</c:v>
                </c:pt>
                <c:pt idx="176">
                  <c:v>38231.0</c:v>
                </c:pt>
                <c:pt idx="177">
                  <c:v>38261.0</c:v>
                </c:pt>
                <c:pt idx="178">
                  <c:v>38292.0</c:v>
                </c:pt>
                <c:pt idx="179">
                  <c:v>38322.0</c:v>
                </c:pt>
                <c:pt idx="180">
                  <c:v>38353.0</c:v>
                </c:pt>
                <c:pt idx="181">
                  <c:v>38384.0</c:v>
                </c:pt>
                <c:pt idx="182">
                  <c:v>38412.0</c:v>
                </c:pt>
                <c:pt idx="183">
                  <c:v>38443.0</c:v>
                </c:pt>
                <c:pt idx="184">
                  <c:v>38473.0</c:v>
                </c:pt>
                <c:pt idx="185">
                  <c:v>38504.0</c:v>
                </c:pt>
                <c:pt idx="186">
                  <c:v>38534.0</c:v>
                </c:pt>
                <c:pt idx="187">
                  <c:v>38565.0</c:v>
                </c:pt>
                <c:pt idx="188">
                  <c:v>38596.0</c:v>
                </c:pt>
                <c:pt idx="189">
                  <c:v>38626.0</c:v>
                </c:pt>
                <c:pt idx="190">
                  <c:v>38657.0</c:v>
                </c:pt>
                <c:pt idx="191">
                  <c:v>38687.0</c:v>
                </c:pt>
                <c:pt idx="192">
                  <c:v>38718.0</c:v>
                </c:pt>
                <c:pt idx="193">
                  <c:v>38749.0</c:v>
                </c:pt>
                <c:pt idx="194">
                  <c:v>38777.0</c:v>
                </c:pt>
                <c:pt idx="195">
                  <c:v>38808.0</c:v>
                </c:pt>
                <c:pt idx="196">
                  <c:v>38838.0</c:v>
                </c:pt>
                <c:pt idx="197">
                  <c:v>38869.0</c:v>
                </c:pt>
                <c:pt idx="198">
                  <c:v>38899.0</c:v>
                </c:pt>
                <c:pt idx="199">
                  <c:v>38930.0</c:v>
                </c:pt>
                <c:pt idx="200">
                  <c:v>38961.0</c:v>
                </c:pt>
                <c:pt idx="201">
                  <c:v>38991.0</c:v>
                </c:pt>
                <c:pt idx="202">
                  <c:v>39022.0</c:v>
                </c:pt>
                <c:pt idx="203">
                  <c:v>39052.0</c:v>
                </c:pt>
                <c:pt idx="204">
                  <c:v>39083.0</c:v>
                </c:pt>
                <c:pt idx="205">
                  <c:v>39114.0</c:v>
                </c:pt>
                <c:pt idx="206">
                  <c:v>39142.0</c:v>
                </c:pt>
                <c:pt idx="207">
                  <c:v>39173.0</c:v>
                </c:pt>
                <c:pt idx="208">
                  <c:v>39203.0</c:v>
                </c:pt>
                <c:pt idx="209">
                  <c:v>39234.0</c:v>
                </c:pt>
                <c:pt idx="210">
                  <c:v>39264.0</c:v>
                </c:pt>
                <c:pt idx="211">
                  <c:v>39295.0</c:v>
                </c:pt>
                <c:pt idx="212">
                  <c:v>39326.0</c:v>
                </c:pt>
                <c:pt idx="213">
                  <c:v>39356.0</c:v>
                </c:pt>
                <c:pt idx="214">
                  <c:v>39387.0</c:v>
                </c:pt>
                <c:pt idx="215">
                  <c:v>39417.0</c:v>
                </c:pt>
                <c:pt idx="216">
                  <c:v>39448.0</c:v>
                </c:pt>
                <c:pt idx="217">
                  <c:v>39479.0</c:v>
                </c:pt>
                <c:pt idx="218">
                  <c:v>39508.0</c:v>
                </c:pt>
                <c:pt idx="219">
                  <c:v>39539.0</c:v>
                </c:pt>
                <c:pt idx="220">
                  <c:v>39569.0</c:v>
                </c:pt>
                <c:pt idx="221">
                  <c:v>39600.0</c:v>
                </c:pt>
                <c:pt idx="222">
                  <c:v>39630.0</c:v>
                </c:pt>
                <c:pt idx="223">
                  <c:v>39661.0</c:v>
                </c:pt>
                <c:pt idx="224">
                  <c:v>39692.0</c:v>
                </c:pt>
                <c:pt idx="225">
                  <c:v>39722.0</c:v>
                </c:pt>
                <c:pt idx="226">
                  <c:v>39753.0</c:v>
                </c:pt>
                <c:pt idx="227">
                  <c:v>39783.0</c:v>
                </c:pt>
                <c:pt idx="228">
                  <c:v>39814.0</c:v>
                </c:pt>
                <c:pt idx="229">
                  <c:v>39845.0</c:v>
                </c:pt>
                <c:pt idx="230">
                  <c:v>39873.0</c:v>
                </c:pt>
                <c:pt idx="231">
                  <c:v>39904.0</c:v>
                </c:pt>
                <c:pt idx="232">
                  <c:v>39934.0</c:v>
                </c:pt>
                <c:pt idx="233">
                  <c:v>39965.0</c:v>
                </c:pt>
                <c:pt idx="234">
                  <c:v>39995.0</c:v>
                </c:pt>
                <c:pt idx="235">
                  <c:v>40026.0</c:v>
                </c:pt>
                <c:pt idx="236">
                  <c:v>40057.0</c:v>
                </c:pt>
                <c:pt idx="237">
                  <c:v>40087.0</c:v>
                </c:pt>
                <c:pt idx="238">
                  <c:v>40118.0</c:v>
                </c:pt>
                <c:pt idx="239">
                  <c:v>40148.0</c:v>
                </c:pt>
                <c:pt idx="240">
                  <c:v>40179.0</c:v>
                </c:pt>
                <c:pt idx="241">
                  <c:v>40210.0</c:v>
                </c:pt>
                <c:pt idx="242">
                  <c:v>40238.0</c:v>
                </c:pt>
                <c:pt idx="243">
                  <c:v>40269.0</c:v>
                </c:pt>
                <c:pt idx="244">
                  <c:v>40299.0</c:v>
                </c:pt>
                <c:pt idx="245">
                  <c:v>40330.0</c:v>
                </c:pt>
                <c:pt idx="246">
                  <c:v>40360.0</c:v>
                </c:pt>
                <c:pt idx="247">
                  <c:v>40391.0</c:v>
                </c:pt>
                <c:pt idx="248">
                  <c:v>40422.0</c:v>
                </c:pt>
                <c:pt idx="249">
                  <c:v>40452.0</c:v>
                </c:pt>
                <c:pt idx="250">
                  <c:v>40483.0</c:v>
                </c:pt>
                <c:pt idx="251">
                  <c:v>40513.0</c:v>
                </c:pt>
                <c:pt idx="252">
                  <c:v>40544.0</c:v>
                </c:pt>
                <c:pt idx="253">
                  <c:v>40575.0</c:v>
                </c:pt>
                <c:pt idx="254">
                  <c:v>40603.0</c:v>
                </c:pt>
                <c:pt idx="255">
                  <c:v>40634.0</c:v>
                </c:pt>
                <c:pt idx="256">
                  <c:v>40664.0</c:v>
                </c:pt>
                <c:pt idx="257">
                  <c:v>40695.0</c:v>
                </c:pt>
                <c:pt idx="258">
                  <c:v>40725.0</c:v>
                </c:pt>
                <c:pt idx="259">
                  <c:v>40756.0</c:v>
                </c:pt>
                <c:pt idx="260">
                  <c:v>40787.0</c:v>
                </c:pt>
                <c:pt idx="261">
                  <c:v>40817.0</c:v>
                </c:pt>
                <c:pt idx="262">
                  <c:v>40848.0</c:v>
                </c:pt>
                <c:pt idx="263">
                  <c:v>40878.0</c:v>
                </c:pt>
                <c:pt idx="264">
                  <c:v>40909.0</c:v>
                </c:pt>
                <c:pt idx="265">
                  <c:v>40940.0</c:v>
                </c:pt>
                <c:pt idx="266">
                  <c:v>40969.0</c:v>
                </c:pt>
                <c:pt idx="267">
                  <c:v>41000.0</c:v>
                </c:pt>
                <c:pt idx="268">
                  <c:v>41030.0</c:v>
                </c:pt>
                <c:pt idx="269">
                  <c:v>41061.0</c:v>
                </c:pt>
                <c:pt idx="270">
                  <c:v>41091.0</c:v>
                </c:pt>
                <c:pt idx="271">
                  <c:v>41122.0</c:v>
                </c:pt>
                <c:pt idx="272">
                  <c:v>41153.0</c:v>
                </c:pt>
                <c:pt idx="273">
                  <c:v>41183.0</c:v>
                </c:pt>
                <c:pt idx="274">
                  <c:v>41214.0</c:v>
                </c:pt>
                <c:pt idx="275">
                  <c:v>41244.0</c:v>
                </c:pt>
                <c:pt idx="276">
                  <c:v>41275.0</c:v>
                </c:pt>
                <c:pt idx="277">
                  <c:v>41306.0</c:v>
                </c:pt>
                <c:pt idx="278">
                  <c:v>41334.0</c:v>
                </c:pt>
                <c:pt idx="279">
                  <c:v>41365.0</c:v>
                </c:pt>
                <c:pt idx="280">
                  <c:v>41395.0</c:v>
                </c:pt>
                <c:pt idx="281">
                  <c:v>41426.0</c:v>
                </c:pt>
                <c:pt idx="282">
                  <c:v>41456.0</c:v>
                </c:pt>
                <c:pt idx="283">
                  <c:v>41487.0</c:v>
                </c:pt>
                <c:pt idx="284">
                  <c:v>41518.0</c:v>
                </c:pt>
                <c:pt idx="285">
                  <c:v>41548.0</c:v>
                </c:pt>
                <c:pt idx="286">
                  <c:v>41579.0</c:v>
                </c:pt>
                <c:pt idx="287">
                  <c:v>41609.0</c:v>
                </c:pt>
                <c:pt idx="288">
                  <c:v>41640.0</c:v>
                </c:pt>
                <c:pt idx="289">
                  <c:v>41671.0</c:v>
                </c:pt>
                <c:pt idx="290">
                  <c:v>41699.0</c:v>
                </c:pt>
                <c:pt idx="291">
                  <c:v>41730.0</c:v>
                </c:pt>
                <c:pt idx="292">
                  <c:v>41760.0</c:v>
                </c:pt>
                <c:pt idx="293">
                  <c:v>41791.0</c:v>
                </c:pt>
                <c:pt idx="294">
                  <c:v>41821.0</c:v>
                </c:pt>
                <c:pt idx="295">
                  <c:v>41852.0</c:v>
                </c:pt>
                <c:pt idx="296">
                  <c:v>41883.0</c:v>
                </c:pt>
                <c:pt idx="297">
                  <c:v>41913.0</c:v>
                </c:pt>
                <c:pt idx="298">
                  <c:v>41944.0</c:v>
                </c:pt>
                <c:pt idx="299">
                  <c:v>41974.0</c:v>
                </c:pt>
                <c:pt idx="300">
                  <c:v>42005.0</c:v>
                </c:pt>
                <c:pt idx="301">
                  <c:v>42036.0</c:v>
                </c:pt>
                <c:pt idx="302">
                  <c:v>42064.0</c:v>
                </c:pt>
                <c:pt idx="303">
                  <c:v>42095.0</c:v>
                </c:pt>
                <c:pt idx="304">
                  <c:v>42125.0</c:v>
                </c:pt>
                <c:pt idx="305">
                  <c:v>42156.0</c:v>
                </c:pt>
                <c:pt idx="306">
                  <c:v>42186.0</c:v>
                </c:pt>
                <c:pt idx="307">
                  <c:v>42217.0</c:v>
                </c:pt>
                <c:pt idx="308">
                  <c:v>42248.0</c:v>
                </c:pt>
                <c:pt idx="309">
                  <c:v>42278.0</c:v>
                </c:pt>
                <c:pt idx="310">
                  <c:v>42309.0</c:v>
                </c:pt>
                <c:pt idx="311">
                  <c:v>42339.0</c:v>
                </c:pt>
                <c:pt idx="312">
                  <c:v>42370.0</c:v>
                </c:pt>
                <c:pt idx="313">
                  <c:v>42401.0</c:v>
                </c:pt>
                <c:pt idx="314">
                  <c:v>42430.0</c:v>
                </c:pt>
                <c:pt idx="315">
                  <c:v>42461.0</c:v>
                </c:pt>
                <c:pt idx="316">
                  <c:v>42491.0</c:v>
                </c:pt>
                <c:pt idx="317">
                  <c:v>42522.0</c:v>
                </c:pt>
                <c:pt idx="318">
                  <c:v>42552.0</c:v>
                </c:pt>
                <c:pt idx="319">
                  <c:v>42583.0</c:v>
                </c:pt>
                <c:pt idx="320">
                  <c:v>42614.0</c:v>
                </c:pt>
                <c:pt idx="321">
                  <c:v>42644.0</c:v>
                </c:pt>
                <c:pt idx="322">
                  <c:v>42675.0</c:v>
                </c:pt>
                <c:pt idx="323">
                  <c:v>42705.0</c:v>
                </c:pt>
                <c:pt idx="324">
                  <c:v>42736.0</c:v>
                </c:pt>
                <c:pt idx="325">
                  <c:v>42767.0</c:v>
                </c:pt>
                <c:pt idx="326">
                  <c:v>42795.0</c:v>
                </c:pt>
                <c:pt idx="327">
                  <c:v>42826.0</c:v>
                </c:pt>
                <c:pt idx="328">
                  <c:v>42856.0</c:v>
                </c:pt>
                <c:pt idx="329">
                  <c:v>42887.0</c:v>
                </c:pt>
                <c:pt idx="330">
                  <c:v>42917.0</c:v>
                </c:pt>
                <c:pt idx="331">
                  <c:v>42948.0</c:v>
                </c:pt>
                <c:pt idx="332">
                  <c:v>42979.0</c:v>
                </c:pt>
                <c:pt idx="333">
                  <c:v>43009.0</c:v>
                </c:pt>
                <c:pt idx="334">
                  <c:v>43040.0</c:v>
                </c:pt>
                <c:pt idx="335">
                  <c:v>43070.0</c:v>
                </c:pt>
                <c:pt idx="336">
                  <c:v>43101.0</c:v>
                </c:pt>
                <c:pt idx="337">
                  <c:v>43132.0</c:v>
                </c:pt>
                <c:pt idx="338">
                  <c:v>43160.0</c:v>
                </c:pt>
                <c:pt idx="339">
                  <c:v>43191.0</c:v>
                </c:pt>
                <c:pt idx="340">
                  <c:v>43221.0</c:v>
                </c:pt>
                <c:pt idx="341">
                  <c:v>43252.0</c:v>
                </c:pt>
                <c:pt idx="342">
                  <c:v>43282.0</c:v>
                </c:pt>
                <c:pt idx="343">
                  <c:v>43313.0</c:v>
                </c:pt>
                <c:pt idx="344">
                  <c:v>43344.0</c:v>
                </c:pt>
                <c:pt idx="345">
                  <c:v>43374.0</c:v>
                </c:pt>
                <c:pt idx="346">
                  <c:v>43405.0</c:v>
                </c:pt>
                <c:pt idx="347">
                  <c:v>43435.0</c:v>
                </c:pt>
                <c:pt idx="348">
                  <c:v>43466.0</c:v>
                </c:pt>
                <c:pt idx="349">
                  <c:v>43497.0</c:v>
                </c:pt>
                <c:pt idx="350">
                  <c:v>43525.0</c:v>
                </c:pt>
                <c:pt idx="351">
                  <c:v>43556.0</c:v>
                </c:pt>
                <c:pt idx="352">
                  <c:v>43586.0</c:v>
                </c:pt>
                <c:pt idx="353">
                  <c:v>43617.0</c:v>
                </c:pt>
                <c:pt idx="354">
                  <c:v>43647.0</c:v>
                </c:pt>
                <c:pt idx="355">
                  <c:v>43678.0</c:v>
                </c:pt>
                <c:pt idx="356">
                  <c:v>43709.0</c:v>
                </c:pt>
                <c:pt idx="357">
                  <c:v>43739.0</c:v>
                </c:pt>
              </c:numCache>
            </c:numRef>
          </c:cat>
          <c:val>
            <c:numRef>
              <c:f>data!$B$3:$B$360</c:f>
              <c:numCache>
                <c:formatCode>General</c:formatCode>
                <c:ptCount val="358"/>
                <c:pt idx="0">
                  <c:v>6.023767E6</c:v>
                </c:pt>
                <c:pt idx="1">
                  <c:v>5.362483E6</c:v>
                </c:pt>
                <c:pt idx="2">
                  <c:v>7.024763E6</c:v>
                </c:pt>
                <c:pt idx="3">
                  <c:v>6.443771E6</c:v>
                </c:pt>
                <c:pt idx="4">
                  <c:v>6.417384E6</c:v>
                </c:pt>
                <c:pt idx="5">
                  <c:v>7.348601E6</c:v>
                </c:pt>
                <c:pt idx="6">
                  <c:v>8.332512E6</c:v>
                </c:pt>
                <c:pt idx="7">
                  <c:v>8.733061E6</c:v>
                </c:pt>
                <c:pt idx="8">
                  <c:v>6.923514E6</c:v>
                </c:pt>
                <c:pt idx="9">
                  <c:v>6.366972E6</c:v>
                </c:pt>
                <c:pt idx="10">
                  <c:v>6.096884E6</c:v>
                </c:pt>
                <c:pt idx="11">
                  <c:v>6.358052E6</c:v>
                </c:pt>
                <c:pt idx="12">
                  <c:v>5.991993E6</c:v>
                </c:pt>
                <c:pt idx="13">
                  <c:v>4.624031E6</c:v>
                </c:pt>
                <c:pt idx="14">
                  <c:v>5.897344E6</c:v>
                </c:pt>
                <c:pt idx="15">
                  <c:v>5.894857E6</c:v>
                </c:pt>
                <c:pt idx="16">
                  <c:v>6.579404E6</c:v>
                </c:pt>
                <c:pt idx="17">
                  <c:v>7.308144E6</c:v>
                </c:pt>
                <c:pt idx="18">
                  <c:v>8.219031E6</c:v>
                </c:pt>
                <c:pt idx="19">
                  <c:v>8.893398E6</c:v>
                </c:pt>
                <c:pt idx="20">
                  <c:v>7.083275E6</c:v>
                </c:pt>
                <c:pt idx="21">
                  <c:v>6.726799E6</c:v>
                </c:pt>
                <c:pt idx="22">
                  <c:v>5.991258E6</c:v>
                </c:pt>
                <c:pt idx="23">
                  <c:v>6.612213E6</c:v>
                </c:pt>
                <c:pt idx="24">
                  <c:v>6.775844E6</c:v>
                </c:pt>
                <c:pt idx="25">
                  <c:v>6.189608E6</c:v>
                </c:pt>
                <c:pt idx="26">
                  <c:v>7.135553E6</c:v>
                </c:pt>
                <c:pt idx="27">
                  <c:v>6.92427E6</c:v>
                </c:pt>
                <c:pt idx="28">
                  <c:v>7.185308E6</c:v>
                </c:pt>
                <c:pt idx="29">
                  <c:v>7.770289E6</c:v>
                </c:pt>
                <c:pt idx="30">
                  <c:v>8.780082E6</c:v>
                </c:pt>
                <c:pt idx="31">
                  <c:v>9.268958E6</c:v>
                </c:pt>
                <c:pt idx="32">
                  <c:v>7.37758E6</c:v>
                </c:pt>
                <c:pt idx="33">
                  <c:v>7.298412E6</c:v>
                </c:pt>
                <c:pt idx="34">
                  <c:v>6.487911E6</c:v>
                </c:pt>
                <c:pt idx="35">
                  <c:v>7.018987E6</c:v>
                </c:pt>
                <c:pt idx="36">
                  <c:v>7.407466E6</c:v>
                </c:pt>
                <c:pt idx="37">
                  <c:v>6.286752E6</c:v>
                </c:pt>
                <c:pt idx="38">
                  <c:v>7.483401E6</c:v>
                </c:pt>
                <c:pt idx="39">
                  <c:v>7.213654E6</c:v>
                </c:pt>
                <c:pt idx="40">
                  <c:v>7.558421E6</c:v>
                </c:pt>
                <c:pt idx="41">
                  <c:v>8.067625E6</c:v>
                </c:pt>
                <c:pt idx="42">
                  <c:v>9.419819E6</c:v>
                </c:pt>
                <c:pt idx="43">
                  <c:v>9.795879E6</c:v>
                </c:pt>
                <c:pt idx="44">
                  <c:v>7.796549E6</c:v>
                </c:pt>
                <c:pt idx="45">
                  <c:v>7.651907E6</c:v>
                </c:pt>
                <c:pt idx="46">
                  <c:v>6.581514E6</c:v>
                </c:pt>
                <c:pt idx="47">
                  <c:v>7.38901E6</c:v>
                </c:pt>
                <c:pt idx="48">
                  <c:v>7.602338E6</c:v>
                </c:pt>
                <c:pt idx="49">
                  <c:v>6.558229E6</c:v>
                </c:pt>
                <c:pt idx="50">
                  <c:v>8.13464E6</c:v>
                </c:pt>
                <c:pt idx="51">
                  <c:v>7.452356E6</c:v>
                </c:pt>
                <c:pt idx="52">
                  <c:v>7.72235E6</c:v>
                </c:pt>
                <c:pt idx="53">
                  <c:v>8.638495E6</c:v>
                </c:pt>
                <c:pt idx="54">
                  <c:v>9.800572E6</c:v>
                </c:pt>
                <c:pt idx="55">
                  <c:v>1.0050266E7</c:v>
                </c:pt>
                <c:pt idx="56">
                  <c:v>8.351159E6</c:v>
                </c:pt>
                <c:pt idx="57">
                  <c:v>7.966689E6</c:v>
                </c:pt>
                <c:pt idx="58">
                  <c:v>7.095743E6</c:v>
                </c:pt>
                <c:pt idx="59">
                  <c:v>7.837536E6</c:v>
                </c:pt>
                <c:pt idx="60">
                  <c:v>8.048677E6</c:v>
                </c:pt>
                <c:pt idx="61">
                  <c:v>6.81E6</c:v>
                </c:pt>
                <c:pt idx="62">
                  <c:v>8.342961E6</c:v>
                </c:pt>
                <c:pt idx="63">
                  <c:v>8.239736E6</c:v>
                </c:pt>
                <c:pt idx="64">
                  <c:v>8.38E6</c:v>
                </c:pt>
                <c:pt idx="65">
                  <c:v>9.25E6</c:v>
                </c:pt>
                <c:pt idx="66">
                  <c:v>1.052E7</c:v>
                </c:pt>
                <c:pt idx="67">
                  <c:v>1.08E7</c:v>
                </c:pt>
                <c:pt idx="68">
                  <c:v>9.085463E6</c:v>
                </c:pt>
                <c:pt idx="69">
                  <c:v>8.61E6</c:v>
                </c:pt>
                <c:pt idx="70">
                  <c:v>7.81E6</c:v>
                </c:pt>
                <c:pt idx="71">
                  <c:v>8.47E6</c:v>
                </c:pt>
                <c:pt idx="72">
                  <c:v>8.419129E6</c:v>
                </c:pt>
                <c:pt idx="73">
                  <c:v>7.95E6</c:v>
                </c:pt>
                <c:pt idx="74">
                  <c:v>9.448142E6</c:v>
                </c:pt>
                <c:pt idx="75">
                  <c:v>8.619999E6</c:v>
                </c:pt>
                <c:pt idx="76">
                  <c:v>9.1E6</c:v>
                </c:pt>
                <c:pt idx="77">
                  <c:v>1.0100212E7</c:v>
                </c:pt>
                <c:pt idx="78">
                  <c:v>1.1E7</c:v>
                </c:pt>
                <c:pt idx="79">
                  <c:v>1.143E7</c:v>
                </c:pt>
                <c:pt idx="80">
                  <c:v>9.3E6</c:v>
                </c:pt>
                <c:pt idx="81">
                  <c:v>9.009089E6</c:v>
                </c:pt>
                <c:pt idx="82">
                  <c:v>8.299999E6</c:v>
                </c:pt>
                <c:pt idx="83">
                  <c:v>8.895645E6</c:v>
                </c:pt>
                <c:pt idx="84">
                  <c:v>9.14E6</c:v>
                </c:pt>
                <c:pt idx="85">
                  <c:v>8.28E6</c:v>
                </c:pt>
                <c:pt idx="86">
                  <c:v>1.014E7</c:v>
                </c:pt>
                <c:pt idx="87">
                  <c:v>9.27E6</c:v>
                </c:pt>
                <c:pt idx="88">
                  <c:v>9.84E6</c:v>
                </c:pt>
                <c:pt idx="89">
                  <c:v>1.05E7</c:v>
                </c:pt>
                <c:pt idx="90">
                  <c:v>1.152E7</c:v>
                </c:pt>
                <c:pt idx="91">
                  <c:v>1.205E7</c:v>
                </c:pt>
                <c:pt idx="92">
                  <c:v>1.006E7</c:v>
                </c:pt>
                <c:pt idx="93">
                  <c:v>9.59E6</c:v>
                </c:pt>
                <c:pt idx="94">
                  <c:v>8.893852E6</c:v>
                </c:pt>
                <c:pt idx="95">
                  <c:v>9.35E6</c:v>
                </c:pt>
                <c:pt idx="96">
                  <c:v>9.591715E6</c:v>
                </c:pt>
                <c:pt idx="97">
                  <c:v>8.55E6</c:v>
                </c:pt>
                <c:pt idx="98">
                  <c:v>1.026E7</c:v>
                </c:pt>
                <c:pt idx="99">
                  <c:v>9.96E6</c:v>
                </c:pt>
                <c:pt idx="100">
                  <c:v>1.038E7</c:v>
                </c:pt>
                <c:pt idx="101">
                  <c:v>1.1067067E7</c:v>
                </c:pt>
                <c:pt idx="102">
                  <c:v>1.205E7</c:v>
                </c:pt>
                <c:pt idx="103">
                  <c:v>1.229E7</c:v>
                </c:pt>
                <c:pt idx="104">
                  <c:v>1.005E7</c:v>
                </c:pt>
                <c:pt idx="105">
                  <c:v>1.0064667E7</c:v>
                </c:pt>
                <c:pt idx="106">
                  <c:v>9.16E6</c:v>
                </c:pt>
                <c:pt idx="107">
                  <c:v>9.67E6</c:v>
                </c:pt>
                <c:pt idx="108">
                  <c:v>9.96E6</c:v>
                </c:pt>
                <c:pt idx="109">
                  <c:v>8.89E6</c:v>
                </c:pt>
                <c:pt idx="110">
                  <c:v>1.122E7</c:v>
                </c:pt>
                <c:pt idx="111">
                  <c:v>1.046E7</c:v>
                </c:pt>
                <c:pt idx="112">
                  <c:v>1.0860159E7</c:v>
                </c:pt>
                <c:pt idx="113">
                  <c:v>1.171E7</c:v>
                </c:pt>
                <c:pt idx="114">
                  <c:v>1.296E7</c:v>
                </c:pt>
                <c:pt idx="115">
                  <c:v>1.3129058E7</c:v>
                </c:pt>
                <c:pt idx="116">
                  <c:v>1.0862491E7</c:v>
                </c:pt>
                <c:pt idx="117">
                  <c:v>1.093E7</c:v>
                </c:pt>
                <c:pt idx="118">
                  <c:v>1.017E7</c:v>
                </c:pt>
                <c:pt idx="119">
                  <c:v>9.87E6</c:v>
                </c:pt>
                <c:pt idx="120">
                  <c:v>1.0196415E7</c:v>
                </c:pt>
                <c:pt idx="121">
                  <c:v>9.864733E6</c:v>
                </c:pt>
                <c:pt idx="122">
                  <c:v>1.196256E7</c:v>
                </c:pt>
                <c:pt idx="123">
                  <c:v>1.1647231E7</c:v>
                </c:pt>
                <c:pt idx="124">
                  <c:v>1.2027311E7</c:v>
                </c:pt>
                <c:pt idx="125">
                  <c:v>1.3087118E7</c:v>
                </c:pt>
                <c:pt idx="126">
                  <c:v>1.4236251E7</c:v>
                </c:pt>
                <c:pt idx="127">
                  <c:v>1.397325E7</c:v>
                </c:pt>
                <c:pt idx="128">
                  <c:v>1.1712938E7</c:v>
                </c:pt>
                <c:pt idx="129">
                  <c:v>1.1199264E7</c:v>
                </c:pt>
                <c:pt idx="130">
                  <c:v>1.0557942E7</c:v>
                </c:pt>
                <c:pt idx="131">
                  <c:v>1.0872155E7</c:v>
                </c:pt>
                <c:pt idx="132">
                  <c:v>1.1004939E7</c:v>
                </c:pt>
                <c:pt idx="133">
                  <c:v>9.743133E6</c:v>
                </c:pt>
                <c:pt idx="134">
                  <c:v>1.2016024E7</c:v>
                </c:pt>
                <c:pt idx="135">
                  <c:v>1.1585043E7</c:v>
                </c:pt>
                <c:pt idx="136">
                  <c:v>1.1505725E7</c:v>
                </c:pt>
                <c:pt idx="137">
                  <c:v>1.2725544E7</c:v>
                </c:pt>
                <c:pt idx="138">
                  <c:v>1.3730276E7</c:v>
                </c:pt>
                <c:pt idx="139">
                  <c:v>1.3732335E7</c:v>
                </c:pt>
                <c:pt idx="140">
                  <c:v>8.186852E6</c:v>
                </c:pt>
                <c:pt idx="141">
                  <c:v>7.45842E6</c:v>
                </c:pt>
                <c:pt idx="142">
                  <c:v>7.560827E6</c:v>
                </c:pt>
                <c:pt idx="143">
                  <c:v>8.918172E6</c:v>
                </c:pt>
                <c:pt idx="144">
                  <c:v>9.29001E6</c:v>
                </c:pt>
                <c:pt idx="145">
                  <c:v>8.415388E6</c:v>
                </c:pt>
                <c:pt idx="146">
                  <c:v>1.0713247E7</c:v>
                </c:pt>
                <c:pt idx="147">
                  <c:v>9.617991E6</c:v>
                </c:pt>
                <c:pt idx="148">
                  <c:v>1.0159498E7</c:v>
                </c:pt>
                <c:pt idx="149">
                  <c:v>1.1262807E7</c:v>
                </c:pt>
                <c:pt idx="150">
                  <c:v>1.2173889E7</c:v>
                </c:pt>
                <c:pt idx="151">
                  <c:v>1.2310109E7</c:v>
                </c:pt>
                <c:pt idx="152">
                  <c:v>9.743136E6</c:v>
                </c:pt>
                <c:pt idx="153">
                  <c:v>9.873276E6</c:v>
                </c:pt>
                <c:pt idx="154">
                  <c:v>9.313228E6</c:v>
                </c:pt>
                <c:pt idx="155">
                  <c:v>1.0439776E7</c:v>
                </c:pt>
                <c:pt idx="156">
                  <c:v>1.0254125E7</c:v>
                </c:pt>
                <c:pt idx="157">
                  <c:v>8.743083E6</c:v>
                </c:pt>
                <c:pt idx="158">
                  <c:v>1.0122483E7</c:v>
                </c:pt>
                <c:pt idx="159">
                  <c:v>8.754256E6</c:v>
                </c:pt>
                <c:pt idx="160">
                  <c:v>9.215671E6</c:v>
                </c:pt>
                <c:pt idx="161">
                  <c:v>1.0835605E7</c:v>
                </c:pt>
                <c:pt idx="162">
                  <c:v>1.2307874E7</c:v>
                </c:pt>
                <c:pt idx="163">
                  <c:v>1.2535549E7</c:v>
                </c:pt>
                <c:pt idx="164">
                  <c:v>9.878048E6</c:v>
                </c:pt>
                <c:pt idx="165">
                  <c:v>1.0060239E7</c:v>
                </c:pt>
                <c:pt idx="166">
                  <c:v>9.807244E6</c:v>
                </c:pt>
                <c:pt idx="167">
                  <c:v>1.0883224E7</c:v>
                </c:pt>
                <c:pt idx="168">
                  <c:v>1.0789443E7</c:v>
                </c:pt>
                <c:pt idx="169">
                  <c:v>9.862801E6</c:v>
                </c:pt>
                <c:pt idx="170">
                  <c:v>1.160538E7</c:v>
                </c:pt>
                <c:pt idx="171">
                  <c:v>1.1342428E7</c:v>
                </c:pt>
                <c:pt idx="172">
                  <c:v>1.1428801E7</c:v>
                </c:pt>
                <c:pt idx="173">
                  <c:v>1.2703641E7</c:v>
                </c:pt>
                <c:pt idx="174">
                  <c:v>1.4172664E7</c:v>
                </c:pt>
                <c:pt idx="175">
                  <c:v>1.3733438E7</c:v>
                </c:pt>
                <c:pt idx="176">
                  <c:v>1.0900448E7</c:v>
                </c:pt>
                <c:pt idx="177">
                  <c:v>1.1108675E7</c:v>
                </c:pt>
                <c:pt idx="178">
                  <c:v>1.0449638E7</c:v>
                </c:pt>
                <c:pt idx="179">
                  <c:v>1.1586303E7</c:v>
                </c:pt>
                <c:pt idx="180">
                  <c:v>1.1863079E7</c:v>
                </c:pt>
                <c:pt idx="181">
                  <c:v>1.0410529E7</c:v>
                </c:pt>
                <c:pt idx="182">
                  <c:v>1.3065626E7</c:v>
                </c:pt>
                <c:pt idx="183">
                  <c:v>1.193509E7</c:v>
                </c:pt>
                <c:pt idx="184">
                  <c:v>1.2514848E7</c:v>
                </c:pt>
                <c:pt idx="185">
                  <c:v>1.3665787E7</c:v>
                </c:pt>
                <c:pt idx="186">
                  <c:v>1.5069962E7</c:v>
                </c:pt>
                <c:pt idx="187">
                  <c:v>1.4200998E7</c:v>
                </c:pt>
                <c:pt idx="188">
                  <c:v>1.1684923E7</c:v>
                </c:pt>
                <c:pt idx="189">
                  <c:v>1.1410789E7</c:v>
                </c:pt>
                <c:pt idx="190">
                  <c:v>1.0760371E7</c:v>
                </c:pt>
                <c:pt idx="191">
                  <c:v>1.2063263E7</c:v>
                </c:pt>
                <c:pt idx="192">
                  <c:v>1.2026887E7</c:v>
                </c:pt>
                <c:pt idx="193">
                  <c:v>1.0489444E7</c:v>
                </c:pt>
                <c:pt idx="194">
                  <c:v>1.3124823E7</c:v>
                </c:pt>
                <c:pt idx="195">
                  <c:v>1.2957615E7</c:v>
                </c:pt>
                <c:pt idx="196">
                  <c:v>1.2911367E7</c:v>
                </c:pt>
                <c:pt idx="197">
                  <c:v>1.410872E7</c:v>
                </c:pt>
                <c:pt idx="198">
                  <c:v>1.5413557E7</c:v>
                </c:pt>
                <c:pt idx="199">
                  <c:v>1.4570283E7</c:v>
                </c:pt>
                <c:pt idx="200">
                  <c:v>1.229053E7</c:v>
                </c:pt>
                <c:pt idx="201">
                  <c:v>1.1747388E7</c:v>
                </c:pt>
                <c:pt idx="202">
                  <c:v>1.1392285E7</c:v>
                </c:pt>
                <c:pt idx="203">
                  <c:v>1.2603588E7</c:v>
                </c:pt>
                <c:pt idx="204">
                  <c:v>1.234947E7</c:v>
                </c:pt>
                <c:pt idx="205">
                  <c:v>1.08008E7</c:v>
                </c:pt>
                <c:pt idx="206">
                  <c:v>1.3583372E7</c:v>
                </c:pt>
                <c:pt idx="207">
                  <c:v>1.3080375E7</c:v>
                </c:pt>
                <c:pt idx="208">
                  <c:v>1.3234775E7</c:v>
                </c:pt>
                <c:pt idx="209">
                  <c:v>1.4535962E7</c:v>
                </c:pt>
                <c:pt idx="210">
                  <c:v>1.5954412E7</c:v>
                </c:pt>
                <c:pt idx="211">
                  <c:v>1.5551772E7</c:v>
                </c:pt>
                <c:pt idx="212">
                  <c:v>1.2611905E7</c:v>
                </c:pt>
                <c:pt idx="213">
                  <c:v>1.261949E7</c:v>
                </c:pt>
                <c:pt idx="214">
                  <c:v>1.2166845E7</c:v>
                </c:pt>
                <c:pt idx="215">
                  <c:v>1.3311567E7</c:v>
                </c:pt>
                <c:pt idx="216">
                  <c:v>1.3026202E7</c:v>
                </c:pt>
                <c:pt idx="217">
                  <c:v>1.1877099E7</c:v>
                </c:pt>
                <c:pt idx="218">
                  <c:v>1.4501395E7</c:v>
                </c:pt>
                <c:pt idx="219">
                  <c:v>1.319237E7</c:v>
                </c:pt>
                <c:pt idx="220">
                  <c:v>1.384799E7</c:v>
                </c:pt>
                <c:pt idx="221">
                  <c:v>1.4745208E7</c:v>
                </c:pt>
                <c:pt idx="222">
                  <c:v>1.5800532E7</c:v>
                </c:pt>
                <c:pt idx="223">
                  <c:v>1.5589368E7</c:v>
                </c:pt>
                <c:pt idx="224">
                  <c:v>1.1885958E7</c:v>
                </c:pt>
                <c:pt idx="225">
                  <c:v>1.2068993E7</c:v>
                </c:pt>
                <c:pt idx="226">
                  <c:v>1.1364543E7</c:v>
                </c:pt>
                <c:pt idx="227">
                  <c:v>1.258354E7</c:v>
                </c:pt>
                <c:pt idx="228">
                  <c:v>1.216935E7</c:v>
                </c:pt>
                <c:pt idx="229">
                  <c:v>1.0493564E7</c:v>
                </c:pt>
                <c:pt idx="230">
                  <c:v>1.2606604E7</c:v>
                </c:pt>
                <c:pt idx="231">
                  <c:v>1.2733165E7</c:v>
                </c:pt>
                <c:pt idx="232">
                  <c:v>1.1929967E7</c:v>
                </c:pt>
                <c:pt idx="233">
                  <c:v>1.3365457E7</c:v>
                </c:pt>
                <c:pt idx="234">
                  <c:v>1.515658E7</c:v>
                </c:pt>
                <c:pt idx="235">
                  <c:v>1.5020865E7</c:v>
                </c:pt>
                <c:pt idx="236">
                  <c:v>1.1782844E7</c:v>
                </c:pt>
                <c:pt idx="237">
                  <c:v>1.2024117E7</c:v>
                </c:pt>
                <c:pt idx="238">
                  <c:v>1.1169805E7</c:v>
                </c:pt>
                <c:pt idx="239">
                  <c:v>1.275474E7</c:v>
                </c:pt>
                <c:pt idx="240">
                  <c:v>1.2534442E7</c:v>
                </c:pt>
                <c:pt idx="241">
                  <c:v>1.0816865E7</c:v>
                </c:pt>
                <c:pt idx="242">
                  <c:v>1.3430565E7</c:v>
                </c:pt>
                <c:pt idx="243">
                  <c:v>1.2531423E7</c:v>
                </c:pt>
                <c:pt idx="244">
                  <c:v>1.3510048E7</c:v>
                </c:pt>
                <c:pt idx="245">
                  <c:v>1.4566086E7</c:v>
                </c:pt>
                <c:pt idx="246">
                  <c:v>1.6264311E7</c:v>
                </c:pt>
                <c:pt idx="247">
                  <c:v>1.5536965E7</c:v>
                </c:pt>
                <c:pt idx="248">
                  <c:v>1.2734885E7</c:v>
                </c:pt>
                <c:pt idx="249">
                  <c:v>1.2960545E7</c:v>
                </c:pt>
                <c:pt idx="250">
                  <c:v>1.1744301E7</c:v>
                </c:pt>
                <c:pt idx="251">
                  <c:v>1.3044287E7</c:v>
                </c:pt>
                <c:pt idx="252">
                  <c:v>1.2865065E7</c:v>
                </c:pt>
                <c:pt idx="253">
                  <c:v>1.1136397E7</c:v>
                </c:pt>
                <c:pt idx="254">
                  <c:v>1.3693235E7</c:v>
                </c:pt>
                <c:pt idx="255">
                  <c:v>1.3713578E7</c:v>
                </c:pt>
                <c:pt idx="256">
                  <c:v>1.4094658E7</c:v>
                </c:pt>
                <c:pt idx="257">
                  <c:v>1.5011008E7</c:v>
                </c:pt>
                <c:pt idx="258">
                  <c:v>1.6929053E7</c:v>
                </c:pt>
                <c:pt idx="259">
                  <c:v>1.5997905E7</c:v>
                </c:pt>
                <c:pt idx="260">
                  <c:v>1.3378553E7</c:v>
                </c:pt>
                <c:pt idx="261">
                  <c:v>1.3325493E7</c:v>
                </c:pt>
                <c:pt idx="262">
                  <c:v>1.2284643E7</c:v>
                </c:pt>
                <c:pt idx="263">
                  <c:v>1.3714922E7</c:v>
                </c:pt>
                <c:pt idx="264">
                  <c:v>1.3420192E7</c:v>
                </c:pt>
                <c:pt idx="265">
                  <c:v>1.1927921E7</c:v>
                </c:pt>
                <c:pt idx="266">
                  <c:v>1.463025E7</c:v>
                </c:pt>
                <c:pt idx="267">
                  <c:v>1.42312E7</c:v>
                </c:pt>
                <c:pt idx="268">
                  <c:v>1.4482315E7</c:v>
                </c:pt>
                <c:pt idx="269">
                  <c:v>1.5841252E7</c:v>
                </c:pt>
                <c:pt idx="270">
                  <c:v>1.7288028E7</c:v>
                </c:pt>
                <c:pt idx="271">
                  <c:v>1.6901487E7</c:v>
                </c:pt>
                <c:pt idx="272">
                  <c:v>1.3958192E7</c:v>
                </c:pt>
                <c:pt idx="273">
                  <c:v>1.354614E7</c:v>
                </c:pt>
                <c:pt idx="274">
                  <c:v>1.28991E7</c:v>
                </c:pt>
                <c:pt idx="275">
                  <c:v>1.4273863E7</c:v>
                </c:pt>
                <c:pt idx="276">
                  <c:v>1.3965376E7</c:v>
                </c:pt>
                <c:pt idx="277">
                  <c:v>1.2238314E7</c:v>
                </c:pt>
                <c:pt idx="278">
                  <c:v>1.543908E7</c:v>
                </c:pt>
                <c:pt idx="279">
                  <c:v>1.4501503E7</c:v>
                </c:pt>
                <c:pt idx="280">
                  <c:v>1.5545012E7</c:v>
                </c:pt>
                <c:pt idx="281">
                  <c:v>1.6639134E7</c:v>
                </c:pt>
                <c:pt idx="282">
                  <c:v>1.8034948E7</c:v>
                </c:pt>
                <c:pt idx="283">
                  <c:v>1.7912064E7</c:v>
                </c:pt>
                <c:pt idx="284">
                  <c:v>1.4521662E7</c:v>
                </c:pt>
                <c:pt idx="285">
                  <c:v>1.4494011E7</c:v>
                </c:pt>
                <c:pt idx="286">
                  <c:v>1.3405084E7</c:v>
                </c:pt>
                <c:pt idx="287">
                  <c:v>1.5367406E7</c:v>
                </c:pt>
                <c:pt idx="288">
                  <c:v>1.4884736E7</c:v>
                </c:pt>
                <c:pt idx="289">
                  <c:v>1.2657315E7</c:v>
                </c:pt>
                <c:pt idx="290">
                  <c:v>1.5818985E7</c:v>
                </c:pt>
                <c:pt idx="291">
                  <c:v>1.5643521E7</c:v>
                </c:pt>
                <c:pt idx="292">
                  <c:v>1.6517228E7</c:v>
                </c:pt>
                <c:pt idx="293">
                  <c:v>1.7571475E7</c:v>
                </c:pt>
                <c:pt idx="294">
                  <c:v>1.9049903E7</c:v>
                </c:pt>
                <c:pt idx="295">
                  <c:v>1.900931E7</c:v>
                </c:pt>
                <c:pt idx="296">
                  <c:v>1.5108497E7</c:v>
                </c:pt>
                <c:pt idx="297">
                  <c:v>1.5106064E7</c:v>
                </c:pt>
                <c:pt idx="298">
                  <c:v>1.3853401E7</c:v>
                </c:pt>
                <c:pt idx="299">
                  <c:v>1.5959669E7</c:v>
                </c:pt>
                <c:pt idx="300">
                  <c:v>1.5681488E7</c:v>
                </c:pt>
                <c:pt idx="301">
                  <c:v>1.3531138E7</c:v>
                </c:pt>
                <c:pt idx="302">
                  <c:v>1.6564091E7</c:v>
                </c:pt>
                <c:pt idx="303">
                  <c:v>1.6219999E7</c:v>
                </c:pt>
                <c:pt idx="304">
                  <c:v>1.731E7</c:v>
                </c:pt>
                <c:pt idx="305">
                  <c:v>1.8412897E7</c:v>
                </c:pt>
                <c:pt idx="306">
                  <c:v>2.0568819E7</c:v>
                </c:pt>
                <c:pt idx="307">
                  <c:v>2.02E7</c:v>
                </c:pt>
                <c:pt idx="308">
                  <c:v>1.6310657E7</c:v>
                </c:pt>
                <c:pt idx="309">
                  <c:v>1.6377938E7</c:v>
                </c:pt>
                <c:pt idx="310">
                  <c:v>1.4986462E7</c:v>
                </c:pt>
                <c:pt idx="311">
                  <c:v>1.7068854E7</c:v>
                </c:pt>
                <c:pt idx="312">
                  <c:v>1.67E7</c:v>
                </c:pt>
                <c:pt idx="313">
                  <c:v>1.457541E7</c:v>
                </c:pt>
                <c:pt idx="314">
                  <c:v>1.7567789E7</c:v>
                </c:pt>
                <c:pt idx="315">
                  <c:v>1.6774911E7</c:v>
                </c:pt>
                <c:pt idx="316">
                  <c:v>1.8047351E7</c:v>
                </c:pt>
                <c:pt idx="317">
                  <c:v>1.9601753E7</c:v>
                </c:pt>
                <c:pt idx="318">
                  <c:v>2.1748653E7</c:v>
                </c:pt>
                <c:pt idx="319">
                  <c:v>2.0924423E7</c:v>
                </c:pt>
                <c:pt idx="320">
                  <c:v>1.7292982E7</c:v>
                </c:pt>
                <c:pt idx="321">
                  <c:v>1.7053439E7</c:v>
                </c:pt>
                <c:pt idx="322">
                  <c:v>1.5759869E7</c:v>
                </c:pt>
                <c:pt idx="323">
                  <c:v>1.81E7</c:v>
                </c:pt>
                <c:pt idx="324">
                  <c:v>1.7593256E7</c:v>
                </c:pt>
                <c:pt idx="325">
                  <c:v>1.479E7</c:v>
                </c:pt>
                <c:pt idx="326">
                  <c:v>1.8022966E7</c:v>
                </c:pt>
                <c:pt idx="327">
                  <c:v>1.8804876E7</c:v>
                </c:pt>
                <c:pt idx="328">
                  <c:v>1.8990848E7</c:v>
                </c:pt>
                <c:pt idx="329">
                  <c:v>2.08E7</c:v>
                </c:pt>
                <c:pt idx="330">
                  <c:v>2.2883678E7</c:v>
                </c:pt>
                <c:pt idx="331">
                  <c:v>2.2191255E7</c:v>
                </c:pt>
                <c:pt idx="332">
                  <c:v>1.7546457E7</c:v>
                </c:pt>
                <c:pt idx="333">
                  <c:v>1.7718228E7</c:v>
                </c:pt>
                <c:pt idx="334">
                  <c:v>1.6583535E7</c:v>
                </c:pt>
                <c:pt idx="335">
                  <c:v>1.8583094E7</c:v>
                </c:pt>
                <c:pt idx="336">
                  <c:v>1.8048182E7</c:v>
                </c:pt>
                <c:pt idx="337">
                  <c:v>1.58545E7</c:v>
                </c:pt>
                <c:pt idx="338">
                  <c:v>1.9878908E7</c:v>
                </c:pt>
                <c:pt idx="339">
                  <c:v>1.9273512E7</c:v>
                </c:pt>
                <c:pt idx="340">
                  <c:v>2.0265153E7</c:v>
                </c:pt>
                <c:pt idx="341">
                  <c:v>2.2220664E7</c:v>
                </c:pt>
                <c:pt idx="342">
                  <c:v>2.3944164E7</c:v>
                </c:pt>
                <c:pt idx="343">
                  <c:v>2.3023039E7</c:v>
                </c:pt>
                <c:pt idx="344">
                  <c:v>1.8107955E7</c:v>
                </c:pt>
                <c:pt idx="345">
                  <c:v>1.8890306E7</c:v>
                </c:pt>
                <c:pt idx="346">
                  <c:v>1.7679916E7</c:v>
                </c:pt>
                <c:pt idx="347">
                  <c:v>1.955E7</c:v>
                </c:pt>
                <c:pt idx="348">
                  <c:v>1.8730933E7</c:v>
                </c:pt>
                <c:pt idx="349">
                  <c:v>1.6317648E7</c:v>
                </c:pt>
                <c:pt idx="350">
                  <c:v>2.039E7</c:v>
                </c:pt>
                <c:pt idx="351">
                  <c:v>2.0075823E7</c:v>
                </c:pt>
                <c:pt idx="352">
                  <c:v>2.1044668E7</c:v>
                </c:pt>
                <c:pt idx="353">
                  <c:v>2.29E7</c:v>
                </c:pt>
                <c:pt idx="354">
                  <c:v>2.4E7</c:v>
                </c:pt>
                <c:pt idx="355">
                  <c:v>2.3294844E7</c:v>
                </c:pt>
                <c:pt idx="356">
                  <c:v>1.891E7</c:v>
                </c:pt>
                <c:pt idx="357">
                  <c:v>1.8903955E7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data!$A$3:$A$360</c:f>
              <c:numCache>
                <c:formatCode>m/yyyy</c:formatCode>
                <c:ptCount val="358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  <c:pt idx="132">
                  <c:v>36892.0</c:v>
                </c:pt>
                <c:pt idx="133">
                  <c:v>36923.0</c:v>
                </c:pt>
                <c:pt idx="134">
                  <c:v>36951.0</c:v>
                </c:pt>
                <c:pt idx="135">
                  <c:v>36982.0</c:v>
                </c:pt>
                <c:pt idx="136">
                  <c:v>37012.0</c:v>
                </c:pt>
                <c:pt idx="137">
                  <c:v>37043.0</c:v>
                </c:pt>
                <c:pt idx="138">
                  <c:v>37073.0</c:v>
                </c:pt>
                <c:pt idx="139">
                  <c:v>37104.0</c:v>
                </c:pt>
                <c:pt idx="140">
                  <c:v>37135.0</c:v>
                </c:pt>
                <c:pt idx="141">
                  <c:v>37165.0</c:v>
                </c:pt>
                <c:pt idx="142">
                  <c:v>37196.0</c:v>
                </c:pt>
                <c:pt idx="143">
                  <c:v>37226.0</c:v>
                </c:pt>
                <c:pt idx="144">
                  <c:v>37257.0</c:v>
                </c:pt>
                <c:pt idx="145">
                  <c:v>37288.0</c:v>
                </c:pt>
                <c:pt idx="146">
                  <c:v>37316.0</c:v>
                </c:pt>
                <c:pt idx="147">
                  <c:v>37347.0</c:v>
                </c:pt>
                <c:pt idx="148">
                  <c:v>37377.0</c:v>
                </c:pt>
                <c:pt idx="149">
                  <c:v>37408.0</c:v>
                </c:pt>
                <c:pt idx="150">
                  <c:v>37438.0</c:v>
                </c:pt>
                <c:pt idx="151">
                  <c:v>37469.0</c:v>
                </c:pt>
                <c:pt idx="152">
                  <c:v>37500.0</c:v>
                </c:pt>
                <c:pt idx="153">
                  <c:v>37530.0</c:v>
                </c:pt>
                <c:pt idx="154">
                  <c:v>37561.0</c:v>
                </c:pt>
                <c:pt idx="155">
                  <c:v>37591.0</c:v>
                </c:pt>
                <c:pt idx="156">
                  <c:v>37622.0</c:v>
                </c:pt>
                <c:pt idx="157">
                  <c:v>37653.0</c:v>
                </c:pt>
                <c:pt idx="158">
                  <c:v>37681.0</c:v>
                </c:pt>
                <c:pt idx="159">
                  <c:v>37712.0</c:v>
                </c:pt>
                <c:pt idx="160">
                  <c:v>37742.0</c:v>
                </c:pt>
                <c:pt idx="161">
                  <c:v>37773.0</c:v>
                </c:pt>
                <c:pt idx="162">
                  <c:v>37803.0</c:v>
                </c:pt>
                <c:pt idx="163">
                  <c:v>37834.0</c:v>
                </c:pt>
                <c:pt idx="164">
                  <c:v>37865.0</c:v>
                </c:pt>
                <c:pt idx="165">
                  <c:v>37895.0</c:v>
                </c:pt>
                <c:pt idx="166">
                  <c:v>37926.0</c:v>
                </c:pt>
                <c:pt idx="167">
                  <c:v>37956.0</c:v>
                </c:pt>
                <c:pt idx="168">
                  <c:v>37987.0</c:v>
                </c:pt>
                <c:pt idx="169">
                  <c:v>38018.0</c:v>
                </c:pt>
                <c:pt idx="170">
                  <c:v>38047.0</c:v>
                </c:pt>
                <c:pt idx="171">
                  <c:v>38078.0</c:v>
                </c:pt>
                <c:pt idx="172">
                  <c:v>38108.0</c:v>
                </c:pt>
                <c:pt idx="173">
                  <c:v>38139.0</c:v>
                </c:pt>
                <c:pt idx="174">
                  <c:v>38169.0</c:v>
                </c:pt>
                <c:pt idx="175">
                  <c:v>38200.0</c:v>
                </c:pt>
                <c:pt idx="176">
                  <c:v>38231.0</c:v>
                </c:pt>
                <c:pt idx="177">
                  <c:v>38261.0</c:v>
                </c:pt>
                <c:pt idx="178">
                  <c:v>38292.0</c:v>
                </c:pt>
                <c:pt idx="179">
                  <c:v>38322.0</c:v>
                </c:pt>
                <c:pt idx="180">
                  <c:v>38353.0</c:v>
                </c:pt>
                <c:pt idx="181">
                  <c:v>38384.0</c:v>
                </c:pt>
                <c:pt idx="182">
                  <c:v>38412.0</c:v>
                </c:pt>
                <c:pt idx="183">
                  <c:v>38443.0</c:v>
                </c:pt>
                <c:pt idx="184">
                  <c:v>38473.0</c:v>
                </c:pt>
                <c:pt idx="185">
                  <c:v>38504.0</c:v>
                </c:pt>
                <c:pt idx="186">
                  <c:v>38534.0</c:v>
                </c:pt>
                <c:pt idx="187">
                  <c:v>38565.0</c:v>
                </c:pt>
                <c:pt idx="188">
                  <c:v>38596.0</c:v>
                </c:pt>
                <c:pt idx="189">
                  <c:v>38626.0</c:v>
                </c:pt>
                <c:pt idx="190">
                  <c:v>38657.0</c:v>
                </c:pt>
                <c:pt idx="191">
                  <c:v>38687.0</c:v>
                </c:pt>
                <c:pt idx="192">
                  <c:v>38718.0</c:v>
                </c:pt>
                <c:pt idx="193">
                  <c:v>38749.0</c:v>
                </c:pt>
                <c:pt idx="194">
                  <c:v>38777.0</c:v>
                </c:pt>
                <c:pt idx="195">
                  <c:v>38808.0</c:v>
                </c:pt>
                <c:pt idx="196">
                  <c:v>38838.0</c:v>
                </c:pt>
                <c:pt idx="197">
                  <c:v>38869.0</c:v>
                </c:pt>
                <c:pt idx="198">
                  <c:v>38899.0</c:v>
                </c:pt>
                <c:pt idx="199">
                  <c:v>38930.0</c:v>
                </c:pt>
                <c:pt idx="200">
                  <c:v>38961.0</c:v>
                </c:pt>
                <c:pt idx="201">
                  <c:v>38991.0</c:v>
                </c:pt>
                <c:pt idx="202">
                  <c:v>39022.0</c:v>
                </c:pt>
                <c:pt idx="203">
                  <c:v>39052.0</c:v>
                </c:pt>
                <c:pt idx="204">
                  <c:v>39083.0</c:v>
                </c:pt>
                <c:pt idx="205">
                  <c:v>39114.0</c:v>
                </c:pt>
                <c:pt idx="206">
                  <c:v>39142.0</c:v>
                </c:pt>
                <c:pt idx="207">
                  <c:v>39173.0</c:v>
                </c:pt>
                <c:pt idx="208">
                  <c:v>39203.0</c:v>
                </c:pt>
                <c:pt idx="209">
                  <c:v>39234.0</c:v>
                </c:pt>
                <c:pt idx="210">
                  <c:v>39264.0</c:v>
                </c:pt>
                <c:pt idx="211">
                  <c:v>39295.0</c:v>
                </c:pt>
                <c:pt idx="212">
                  <c:v>39326.0</c:v>
                </c:pt>
                <c:pt idx="213">
                  <c:v>39356.0</c:v>
                </c:pt>
                <c:pt idx="214">
                  <c:v>39387.0</c:v>
                </c:pt>
                <c:pt idx="215">
                  <c:v>39417.0</c:v>
                </c:pt>
                <c:pt idx="216">
                  <c:v>39448.0</c:v>
                </c:pt>
                <c:pt idx="217">
                  <c:v>39479.0</c:v>
                </c:pt>
                <c:pt idx="218">
                  <c:v>39508.0</c:v>
                </c:pt>
                <c:pt idx="219">
                  <c:v>39539.0</c:v>
                </c:pt>
                <c:pt idx="220">
                  <c:v>39569.0</c:v>
                </c:pt>
                <c:pt idx="221">
                  <c:v>39600.0</c:v>
                </c:pt>
                <c:pt idx="222">
                  <c:v>39630.0</c:v>
                </c:pt>
                <c:pt idx="223">
                  <c:v>39661.0</c:v>
                </c:pt>
                <c:pt idx="224">
                  <c:v>39692.0</c:v>
                </c:pt>
                <c:pt idx="225">
                  <c:v>39722.0</c:v>
                </c:pt>
                <c:pt idx="226">
                  <c:v>39753.0</c:v>
                </c:pt>
                <c:pt idx="227">
                  <c:v>39783.0</c:v>
                </c:pt>
                <c:pt idx="228">
                  <c:v>39814.0</c:v>
                </c:pt>
                <c:pt idx="229">
                  <c:v>39845.0</c:v>
                </c:pt>
                <c:pt idx="230">
                  <c:v>39873.0</c:v>
                </c:pt>
                <c:pt idx="231">
                  <c:v>39904.0</c:v>
                </c:pt>
                <c:pt idx="232">
                  <c:v>39934.0</c:v>
                </c:pt>
                <c:pt idx="233">
                  <c:v>39965.0</c:v>
                </c:pt>
                <c:pt idx="234">
                  <c:v>39995.0</c:v>
                </c:pt>
                <c:pt idx="235">
                  <c:v>40026.0</c:v>
                </c:pt>
                <c:pt idx="236">
                  <c:v>40057.0</c:v>
                </c:pt>
                <c:pt idx="237">
                  <c:v>40087.0</c:v>
                </c:pt>
                <c:pt idx="238">
                  <c:v>40118.0</c:v>
                </c:pt>
                <c:pt idx="239">
                  <c:v>40148.0</c:v>
                </c:pt>
                <c:pt idx="240">
                  <c:v>40179.0</c:v>
                </c:pt>
                <c:pt idx="241">
                  <c:v>40210.0</c:v>
                </c:pt>
                <c:pt idx="242">
                  <c:v>40238.0</c:v>
                </c:pt>
                <c:pt idx="243">
                  <c:v>40269.0</c:v>
                </c:pt>
                <c:pt idx="244">
                  <c:v>40299.0</c:v>
                </c:pt>
                <c:pt idx="245">
                  <c:v>40330.0</c:v>
                </c:pt>
                <c:pt idx="246">
                  <c:v>40360.0</c:v>
                </c:pt>
                <c:pt idx="247">
                  <c:v>40391.0</c:v>
                </c:pt>
                <c:pt idx="248">
                  <c:v>40422.0</c:v>
                </c:pt>
                <c:pt idx="249">
                  <c:v>40452.0</c:v>
                </c:pt>
                <c:pt idx="250">
                  <c:v>40483.0</c:v>
                </c:pt>
                <c:pt idx="251">
                  <c:v>40513.0</c:v>
                </c:pt>
                <c:pt idx="252">
                  <c:v>40544.0</c:v>
                </c:pt>
                <c:pt idx="253">
                  <c:v>40575.0</c:v>
                </c:pt>
                <c:pt idx="254">
                  <c:v>40603.0</c:v>
                </c:pt>
                <c:pt idx="255">
                  <c:v>40634.0</c:v>
                </c:pt>
                <c:pt idx="256">
                  <c:v>40664.0</c:v>
                </c:pt>
                <c:pt idx="257">
                  <c:v>40695.0</c:v>
                </c:pt>
                <c:pt idx="258">
                  <c:v>40725.0</c:v>
                </c:pt>
                <c:pt idx="259">
                  <c:v>40756.0</c:v>
                </c:pt>
                <c:pt idx="260">
                  <c:v>40787.0</c:v>
                </c:pt>
                <c:pt idx="261">
                  <c:v>40817.0</c:v>
                </c:pt>
                <c:pt idx="262">
                  <c:v>40848.0</c:v>
                </c:pt>
                <c:pt idx="263">
                  <c:v>40878.0</c:v>
                </c:pt>
                <c:pt idx="264">
                  <c:v>40909.0</c:v>
                </c:pt>
                <c:pt idx="265">
                  <c:v>40940.0</c:v>
                </c:pt>
                <c:pt idx="266">
                  <c:v>40969.0</c:v>
                </c:pt>
                <c:pt idx="267">
                  <c:v>41000.0</c:v>
                </c:pt>
                <c:pt idx="268">
                  <c:v>41030.0</c:v>
                </c:pt>
                <c:pt idx="269">
                  <c:v>41061.0</c:v>
                </c:pt>
                <c:pt idx="270">
                  <c:v>41091.0</c:v>
                </c:pt>
                <c:pt idx="271">
                  <c:v>41122.0</c:v>
                </c:pt>
                <c:pt idx="272">
                  <c:v>41153.0</c:v>
                </c:pt>
                <c:pt idx="273">
                  <c:v>41183.0</c:v>
                </c:pt>
                <c:pt idx="274">
                  <c:v>41214.0</c:v>
                </c:pt>
                <c:pt idx="275">
                  <c:v>41244.0</c:v>
                </c:pt>
                <c:pt idx="276">
                  <c:v>41275.0</c:v>
                </c:pt>
                <c:pt idx="277">
                  <c:v>41306.0</c:v>
                </c:pt>
                <c:pt idx="278">
                  <c:v>41334.0</c:v>
                </c:pt>
                <c:pt idx="279">
                  <c:v>41365.0</c:v>
                </c:pt>
                <c:pt idx="280">
                  <c:v>41395.0</c:v>
                </c:pt>
                <c:pt idx="281">
                  <c:v>41426.0</c:v>
                </c:pt>
                <c:pt idx="282">
                  <c:v>41456.0</c:v>
                </c:pt>
                <c:pt idx="283">
                  <c:v>41487.0</c:v>
                </c:pt>
                <c:pt idx="284">
                  <c:v>41518.0</c:v>
                </c:pt>
                <c:pt idx="285">
                  <c:v>41548.0</c:v>
                </c:pt>
                <c:pt idx="286">
                  <c:v>41579.0</c:v>
                </c:pt>
                <c:pt idx="287">
                  <c:v>41609.0</c:v>
                </c:pt>
                <c:pt idx="288">
                  <c:v>41640.0</c:v>
                </c:pt>
                <c:pt idx="289">
                  <c:v>41671.0</c:v>
                </c:pt>
                <c:pt idx="290">
                  <c:v>41699.0</c:v>
                </c:pt>
                <c:pt idx="291">
                  <c:v>41730.0</c:v>
                </c:pt>
                <c:pt idx="292">
                  <c:v>41760.0</c:v>
                </c:pt>
                <c:pt idx="293">
                  <c:v>41791.0</c:v>
                </c:pt>
                <c:pt idx="294">
                  <c:v>41821.0</c:v>
                </c:pt>
                <c:pt idx="295">
                  <c:v>41852.0</c:v>
                </c:pt>
                <c:pt idx="296">
                  <c:v>41883.0</c:v>
                </c:pt>
                <c:pt idx="297">
                  <c:v>41913.0</c:v>
                </c:pt>
                <c:pt idx="298">
                  <c:v>41944.0</c:v>
                </c:pt>
                <c:pt idx="299">
                  <c:v>41974.0</c:v>
                </c:pt>
                <c:pt idx="300">
                  <c:v>42005.0</c:v>
                </c:pt>
                <c:pt idx="301">
                  <c:v>42036.0</c:v>
                </c:pt>
                <c:pt idx="302">
                  <c:v>42064.0</c:v>
                </c:pt>
                <c:pt idx="303">
                  <c:v>42095.0</c:v>
                </c:pt>
                <c:pt idx="304">
                  <c:v>42125.0</c:v>
                </c:pt>
                <c:pt idx="305">
                  <c:v>42156.0</c:v>
                </c:pt>
                <c:pt idx="306">
                  <c:v>42186.0</c:v>
                </c:pt>
                <c:pt idx="307">
                  <c:v>42217.0</c:v>
                </c:pt>
                <c:pt idx="308">
                  <c:v>42248.0</c:v>
                </c:pt>
                <c:pt idx="309">
                  <c:v>42278.0</c:v>
                </c:pt>
                <c:pt idx="310">
                  <c:v>42309.0</c:v>
                </c:pt>
                <c:pt idx="311">
                  <c:v>42339.0</c:v>
                </c:pt>
                <c:pt idx="312">
                  <c:v>42370.0</c:v>
                </c:pt>
                <c:pt idx="313">
                  <c:v>42401.0</c:v>
                </c:pt>
                <c:pt idx="314">
                  <c:v>42430.0</c:v>
                </c:pt>
                <c:pt idx="315">
                  <c:v>42461.0</c:v>
                </c:pt>
                <c:pt idx="316">
                  <c:v>42491.0</c:v>
                </c:pt>
                <c:pt idx="317">
                  <c:v>42522.0</c:v>
                </c:pt>
                <c:pt idx="318">
                  <c:v>42552.0</c:v>
                </c:pt>
                <c:pt idx="319">
                  <c:v>42583.0</c:v>
                </c:pt>
                <c:pt idx="320">
                  <c:v>42614.0</c:v>
                </c:pt>
                <c:pt idx="321">
                  <c:v>42644.0</c:v>
                </c:pt>
                <c:pt idx="322">
                  <c:v>42675.0</c:v>
                </c:pt>
                <c:pt idx="323">
                  <c:v>42705.0</c:v>
                </c:pt>
                <c:pt idx="324">
                  <c:v>42736.0</c:v>
                </c:pt>
                <c:pt idx="325">
                  <c:v>42767.0</c:v>
                </c:pt>
                <c:pt idx="326">
                  <c:v>42795.0</c:v>
                </c:pt>
                <c:pt idx="327">
                  <c:v>42826.0</c:v>
                </c:pt>
                <c:pt idx="328">
                  <c:v>42856.0</c:v>
                </c:pt>
                <c:pt idx="329">
                  <c:v>42887.0</c:v>
                </c:pt>
                <c:pt idx="330">
                  <c:v>42917.0</c:v>
                </c:pt>
                <c:pt idx="331">
                  <c:v>42948.0</c:v>
                </c:pt>
                <c:pt idx="332">
                  <c:v>42979.0</c:v>
                </c:pt>
                <c:pt idx="333">
                  <c:v>43009.0</c:v>
                </c:pt>
                <c:pt idx="334">
                  <c:v>43040.0</c:v>
                </c:pt>
                <c:pt idx="335">
                  <c:v>43070.0</c:v>
                </c:pt>
                <c:pt idx="336">
                  <c:v>43101.0</c:v>
                </c:pt>
                <c:pt idx="337">
                  <c:v>43132.0</c:v>
                </c:pt>
                <c:pt idx="338">
                  <c:v>43160.0</c:v>
                </c:pt>
                <c:pt idx="339">
                  <c:v>43191.0</c:v>
                </c:pt>
                <c:pt idx="340">
                  <c:v>43221.0</c:v>
                </c:pt>
                <c:pt idx="341">
                  <c:v>43252.0</c:v>
                </c:pt>
                <c:pt idx="342">
                  <c:v>43282.0</c:v>
                </c:pt>
                <c:pt idx="343">
                  <c:v>43313.0</c:v>
                </c:pt>
                <c:pt idx="344">
                  <c:v>43344.0</c:v>
                </c:pt>
                <c:pt idx="345">
                  <c:v>43374.0</c:v>
                </c:pt>
                <c:pt idx="346">
                  <c:v>43405.0</c:v>
                </c:pt>
                <c:pt idx="347">
                  <c:v>43435.0</c:v>
                </c:pt>
                <c:pt idx="348">
                  <c:v>43466.0</c:v>
                </c:pt>
                <c:pt idx="349">
                  <c:v>43497.0</c:v>
                </c:pt>
                <c:pt idx="350">
                  <c:v>43525.0</c:v>
                </c:pt>
                <c:pt idx="351">
                  <c:v>43556.0</c:v>
                </c:pt>
                <c:pt idx="352">
                  <c:v>43586.0</c:v>
                </c:pt>
                <c:pt idx="353">
                  <c:v>43617.0</c:v>
                </c:pt>
                <c:pt idx="354">
                  <c:v>43647.0</c:v>
                </c:pt>
                <c:pt idx="355">
                  <c:v>43678.0</c:v>
                </c:pt>
                <c:pt idx="356">
                  <c:v>43709.0</c:v>
                </c:pt>
                <c:pt idx="357">
                  <c:v>43739.0</c:v>
                </c:pt>
              </c:numCache>
            </c:numRef>
          </c:cat>
          <c:val>
            <c:numRef>
              <c:f>data!$C$3:$C$360</c:f>
              <c:numCache>
                <c:formatCode>General</c:formatCode>
                <c:ptCount val="358"/>
                <c:pt idx="0">
                  <c:v>3.1184423E7</c:v>
                </c:pt>
                <c:pt idx="1">
                  <c:v>3.0715911E7</c:v>
                </c:pt>
                <c:pt idx="2">
                  <c:v>3.712897E7</c:v>
                </c:pt>
                <c:pt idx="3">
                  <c:v>3.4911807E7</c:v>
                </c:pt>
                <c:pt idx="4">
                  <c:v>3.4817539E7</c:v>
                </c:pt>
                <c:pt idx="5">
                  <c:v>3.6842004E7</c:v>
                </c:pt>
                <c:pt idx="6">
                  <c:v>3.7703734E7</c:v>
                </c:pt>
                <c:pt idx="7">
                  <c:v>4.0133087E7</c:v>
                </c:pt>
                <c:pt idx="8">
                  <c:v>3.206575E7</c:v>
                </c:pt>
                <c:pt idx="9">
                  <c:v>3.4880553E7</c:v>
                </c:pt>
                <c:pt idx="10">
                  <c:v>3.3249229E7</c:v>
                </c:pt>
                <c:pt idx="11">
                  <c:v>3.2982839E7</c:v>
                </c:pt>
                <c:pt idx="12">
                  <c:v>3.072445E7</c:v>
                </c:pt>
                <c:pt idx="13">
                  <c:v>2.906459E7</c:v>
                </c:pt>
                <c:pt idx="14">
                  <c:v>3.358001E7</c:v>
                </c:pt>
                <c:pt idx="15">
                  <c:v>3.3983273E7</c:v>
                </c:pt>
                <c:pt idx="16">
                  <c:v>3.4439435E7</c:v>
                </c:pt>
                <c:pt idx="17">
                  <c:v>3.5858037E7</c:v>
                </c:pt>
                <c:pt idx="18">
                  <c:v>3.7508302E7</c:v>
                </c:pt>
                <c:pt idx="19">
                  <c:v>3.8909185E7</c:v>
                </c:pt>
                <c:pt idx="20">
                  <c:v>3.1545009E7</c:v>
                </c:pt>
                <c:pt idx="21">
                  <c:v>3.4443448E7</c:v>
                </c:pt>
                <c:pt idx="22">
                  <c:v>3.1460132E7</c:v>
                </c:pt>
                <c:pt idx="23">
                  <c:v>3.4547097E7</c:v>
                </c:pt>
                <c:pt idx="24">
                  <c:v>2.9943398E7</c:v>
                </c:pt>
                <c:pt idx="25">
                  <c:v>2.9568279E7</c:v>
                </c:pt>
                <c:pt idx="26">
                  <c:v>3.4725592E7</c:v>
                </c:pt>
                <c:pt idx="27">
                  <c:v>3.2726872E7</c:v>
                </c:pt>
                <c:pt idx="28">
                  <c:v>3.4615438E7</c:v>
                </c:pt>
                <c:pt idx="29">
                  <c:v>3.9660918E7</c:v>
                </c:pt>
                <c:pt idx="30">
                  <c:v>4.3020899E7</c:v>
                </c:pt>
                <c:pt idx="31">
                  <c:v>4.3894824E7</c:v>
                </c:pt>
                <c:pt idx="32">
                  <c:v>3.5132914E7</c:v>
                </c:pt>
                <c:pt idx="33">
                  <c:v>3.4955428E7</c:v>
                </c:pt>
                <c:pt idx="34">
                  <c:v>3.3078503E7</c:v>
                </c:pt>
                <c:pt idx="35">
                  <c:v>3.3830874E7</c:v>
                </c:pt>
                <c:pt idx="36">
                  <c:v>3.1121599E7</c:v>
                </c:pt>
                <c:pt idx="37">
                  <c:v>3.025238E7</c:v>
                </c:pt>
                <c:pt idx="38">
                  <c:v>3.6290302E7</c:v>
                </c:pt>
                <c:pt idx="39">
                  <c:v>3.5911416E7</c:v>
                </c:pt>
                <c:pt idx="40">
                  <c:v>3.6741414E7</c:v>
                </c:pt>
                <c:pt idx="41">
                  <c:v>3.8266242E7</c:v>
                </c:pt>
                <c:pt idx="42">
                  <c:v>4.0061356E7</c:v>
                </c:pt>
                <c:pt idx="43">
                  <c:v>4.1136058E7</c:v>
                </c:pt>
                <c:pt idx="44">
                  <c:v>3.5566276E7</c:v>
                </c:pt>
                <c:pt idx="45">
                  <c:v>3.8278811E7</c:v>
                </c:pt>
                <c:pt idx="46">
                  <c:v>3.6187863E7</c:v>
                </c:pt>
                <c:pt idx="47">
                  <c:v>3.6483396E7</c:v>
                </c:pt>
                <c:pt idx="48">
                  <c:v>3.3063218E7</c:v>
                </c:pt>
                <c:pt idx="49">
                  <c:v>3.2706163E7</c:v>
                </c:pt>
                <c:pt idx="50">
                  <c:v>4.0829245E7</c:v>
                </c:pt>
                <c:pt idx="51">
                  <c:v>3.8672069E7</c:v>
                </c:pt>
                <c:pt idx="52">
                  <c:v>4.0160849E7</c:v>
                </c:pt>
                <c:pt idx="53">
                  <c:v>4.1916076E7</c:v>
                </c:pt>
                <c:pt idx="54">
                  <c:v>4.4225966E7</c:v>
                </c:pt>
                <c:pt idx="55">
                  <c:v>4.4685652E7</c:v>
                </c:pt>
                <c:pt idx="56">
                  <c:v>3.8567585E7</c:v>
                </c:pt>
                <c:pt idx="57">
                  <c:v>4.1251539E7</c:v>
                </c:pt>
                <c:pt idx="58">
                  <c:v>3.9644182E7</c:v>
                </c:pt>
                <c:pt idx="59">
                  <c:v>3.9860272E7</c:v>
                </c:pt>
                <c:pt idx="60">
                  <c:v>3.66E7</c:v>
                </c:pt>
                <c:pt idx="61">
                  <c:v>3.51E7</c:v>
                </c:pt>
                <c:pt idx="62">
                  <c:v>4.26E7</c:v>
                </c:pt>
                <c:pt idx="63">
                  <c:v>4.1E7</c:v>
                </c:pt>
                <c:pt idx="64">
                  <c:v>4.14E7</c:v>
                </c:pt>
                <c:pt idx="65">
                  <c:v>4.36E7</c:v>
                </c:pt>
                <c:pt idx="66">
                  <c:v>4.44E7</c:v>
                </c:pt>
                <c:pt idx="67">
                  <c:v>4.58E7</c:v>
                </c:pt>
                <c:pt idx="68">
                  <c:v>3.8618706E7</c:v>
                </c:pt>
                <c:pt idx="69">
                  <c:v>4.2E7</c:v>
                </c:pt>
                <c:pt idx="70">
                  <c:v>4.0501121E7</c:v>
                </c:pt>
                <c:pt idx="71">
                  <c:v>4.0700197E7</c:v>
                </c:pt>
                <c:pt idx="72">
                  <c:v>3.730003E7</c:v>
                </c:pt>
                <c:pt idx="73">
                  <c:v>3.92E7</c:v>
                </c:pt>
                <c:pt idx="74">
                  <c:v>4.6500023E7</c:v>
                </c:pt>
                <c:pt idx="75">
                  <c:v>4.3800019E7</c:v>
                </c:pt>
                <c:pt idx="76">
                  <c:v>4.47E7</c:v>
                </c:pt>
                <c:pt idx="77">
                  <c:v>4.5991089E7</c:v>
                </c:pt>
                <c:pt idx="78">
                  <c:v>4.71E7</c:v>
                </c:pt>
                <c:pt idx="79">
                  <c:v>4.84E7</c:v>
                </c:pt>
                <c:pt idx="80">
                  <c:v>4.05E7</c:v>
                </c:pt>
                <c:pt idx="81">
                  <c:v>4.4661498E7</c:v>
                </c:pt>
                <c:pt idx="82">
                  <c:v>4.0163832E7</c:v>
                </c:pt>
                <c:pt idx="83">
                  <c:v>4.43E7</c:v>
                </c:pt>
                <c:pt idx="84">
                  <c:v>4.0100027E7</c:v>
                </c:pt>
                <c:pt idx="85">
                  <c:v>3.8900029E7</c:v>
                </c:pt>
                <c:pt idx="86">
                  <c:v>4.8E7</c:v>
                </c:pt>
                <c:pt idx="87">
                  <c:v>4.466856E7</c:v>
                </c:pt>
                <c:pt idx="88">
                  <c:v>4.58E7</c:v>
                </c:pt>
                <c:pt idx="89">
                  <c:v>4.7699999E7</c:v>
                </c:pt>
                <c:pt idx="90">
                  <c:v>4.96E7</c:v>
                </c:pt>
                <c:pt idx="91">
                  <c:v>4.99E7</c:v>
                </c:pt>
                <c:pt idx="92">
                  <c:v>4.1697E7</c:v>
                </c:pt>
                <c:pt idx="93">
                  <c:v>4.54E7</c:v>
                </c:pt>
                <c:pt idx="94">
                  <c:v>4.2600152E7</c:v>
                </c:pt>
                <c:pt idx="95">
                  <c:v>4.4500185E7</c:v>
                </c:pt>
                <c:pt idx="96">
                  <c:v>3.9900143E7</c:v>
                </c:pt>
                <c:pt idx="97">
                  <c:v>3.9400049E7</c:v>
                </c:pt>
                <c:pt idx="98">
                  <c:v>4.7900192E7</c:v>
                </c:pt>
                <c:pt idx="99">
                  <c:v>4.6900085E7</c:v>
                </c:pt>
                <c:pt idx="100">
                  <c:v>4.7400272E7</c:v>
                </c:pt>
                <c:pt idx="101">
                  <c:v>4.92E7</c:v>
                </c:pt>
                <c:pt idx="102">
                  <c:v>5.1444601E7</c:v>
                </c:pt>
                <c:pt idx="103">
                  <c:v>5.04E7</c:v>
                </c:pt>
                <c:pt idx="104">
                  <c:v>4.25E7</c:v>
                </c:pt>
                <c:pt idx="105">
                  <c:v>4.69E7</c:v>
                </c:pt>
                <c:pt idx="106">
                  <c:v>4.47E7</c:v>
                </c:pt>
                <c:pt idx="107">
                  <c:v>4.5600167E7</c:v>
                </c:pt>
                <c:pt idx="108">
                  <c:v>4.1E7</c:v>
                </c:pt>
                <c:pt idx="109">
                  <c:v>4.0700052E7</c:v>
                </c:pt>
                <c:pt idx="110">
                  <c:v>4.99E7</c:v>
                </c:pt>
                <c:pt idx="111">
                  <c:v>4.83E7</c:v>
                </c:pt>
                <c:pt idx="112">
                  <c:v>4.82E7</c:v>
                </c:pt>
                <c:pt idx="113">
                  <c:v>5.09E7</c:v>
                </c:pt>
                <c:pt idx="114">
                  <c:v>5.37E7</c:v>
                </c:pt>
                <c:pt idx="115">
                  <c:v>5.22E7</c:v>
                </c:pt>
                <c:pt idx="116">
                  <c:v>4.4608338E7</c:v>
                </c:pt>
                <c:pt idx="117">
                  <c:v>4.95E7</c:v>
                </c:pt>
                <c:pt idx="118">
                  <c:v>4.7903079E7</c:v>
                </c:pt>
                <c:pt idx="119">
                  <c:v>4.63E7</c:v>
                </c:pt>
                <c:pt idx="120">
                  <c:v>4.1552254E7</c:v>
                </c:pt>
                <c:pt idx="121">
                  <c:v>4.372356E7</c:v>
                </c:pt>
                <c:pt idx="122">
                  <c:v>5.2983935E7</c:v>
                </c:pt>
                <c:pt idx="123">
                  <c:v>5.0349474E7</c:v>
                </c:pt>
                <c:pt idx="124">
                  <c:v>5.2320498E7</c:v>
                </c:pt>
                <c:pt idx="125">
                  <c:v>5.4719105E7</c:v>
                </c:pt>
                <c:pt idx="126">
                  <c:v>5.5614843E7</c:v>
                </c:pt>
                <c:pt idx="127">
                  <c:v>5.4509427E7</c:v>
                </c:pt>
                <c:pt idx="128">
                  <c:v>4.6393775E7</c:v>
                </c:pt>
                <c:pt idx="129">
                  <c:v>5.095302E7</c:v>
                </c:pt>
                <c:pt idx="130">
                  <c:v>4.9653964E7</c:v>
                </c:pt>
                <c:pt idx="131">
                  <c:v>4.7070138E7</c:v>
                </c:pt>
                <c:pt idx="132">
                  <c:v>4.4104207E7</c:v>
                </c:pt>
                <c:pt idx="133">
                  <c:v>4.3174266E7</c:v>
                </c:pt>
                <c:pt idx="134">
                  <c:v>5.3052116E7</c:v>
                </c:pt>
                <c:pt idx="135">
                  <c:v>5.0789871E7</c:v>
                </c:pt>
                <c:pt idx="136">
                  <c:v>5.1117961E7</c:v>
                </c:pt>
                <c:pt idx="137">
                  <c:v>5.346868E7</c:v>
                </c:pt>
                <c:pt idx="138">
                  <c:v>5.5799722E7</c:v>
                </c:pt>
                <c:pt idx="139">
                  <c:v>5.640003E7</c:v>
                </c:pt>
                <c:pt idx="140">
                  <c:v>3.0542486E7</c:v>
                </c:pt>
                <c:pt idx="141">
                  <c:v>4.0286769E7</c:v>
                </c:pt>
                <c:pt idx="142">
                  <c:v>4.0687985E7</c:v>
                </c:pt>
                <c:pt idx="143">
                  <c:v>4.0897117E7</c:v>
                </c:pt>
                <c:pt idx="144">
                  <c:v>3.8552706E7</c:v>
                </c:pt>
                <c:pt idx="145">
                  <c:v>3.8638651E7</c:v>
                </c:pt>
                <c:pt idx="146">
                  <c:v>4.8495131E7</c:v>
                </c:pt>
                <c:pt idx="147">
                  <c:v>4.5433209E7</c:v>
                </c:pt>
                <c:pt idx="148">
                  <c:v>4.7122436E7</c:v>
                </c:pt>
                <c:pt idx="149">
                  <c:v>4.9272591E7</c:v>
                </c:pt>
                <c:pt idx="150">
                  <c:v>5.1251732E7</c:v>
                </c:pt>
                <c:pt idx="151">
                  <c:v>5.1309631E7</c:v>
                </c:pt>
                <c:pt idx="152">
                  <c:v>4.0270356E7</c:v>
                </c:pt>
                <c:pt idx="153">
                  <c:v>4.8376268E7</c:v>
                </c:pt>
                <c:pt idx="154">
                  <c:v>4.5183452E7</c:v>
                </c:pt>
                <c:pt idx="155">
                  <c:v>5.0018456E7</c:v>
                </c:pt>
                <c:pt idx="156">
                  <c:v>4.334796E7</c:v>
                </c:pt>
                <c:pt idx="157">
                  <c:v>4.146275E7</c:v>
                </c:pt>
                <c:pt idx="158">
                  <c:v>5.0385514E7</c:v>
                </c:pt>
                <c:pt idx="159">
                  <c:v>4.7363884E7</c:v>
                </c:pt>
                <c:pt idx="160">
                  <c:v>4.9411277E7</c:v>
                </c:pt>
                <c:pt idx="161">
                  <c:v>5.2540214E7</c:v>
                </c:pt>
                <c:pt idx="162">
                  <c:v>5.6142761E7</c:v>
                </c:pt>
                <c:pt idx="163">
                  <c:v>5.4319804E7</c:v>
                </c:pt>
                <c:pt idx="164">
                  <c:v>4.4574484E7</c:v>
                </c:pt>
                <c:pt idx="165">
                  <c:v>5.0348364E7</c:v>
                </c:pt>
                <c:pt idx="166">
                  <c:v>4.7454353E7</c:v>
                </c:pt>
                <c:pt idx="167">
                  <c:v>5.0130242E7</c:v>
                </c:pt>
                <c:pt idx="168">
                  <c:v>4.4205415E7</c:v>
                </c:pt>
                <c:pt idx="169">
                  <c:v>4.5707437E7</c:v>
                </c:pt>
                <c:pt idx="170">
                  <c:v>5.4622148E7</c:v>
                </c:pt>
                <c:pt idx="171">
                  <c:v>5.3709842E7</c:v>
                </c:pt>
                <c:pt idx="172">
                  <c:v>5.3388577E7</c:v>
                </c:pt>
                <c:pt idx="173">
                  <c:v>5.7348632E7</c:v>
                </c:pt>
                <c:pt idx="174">
                  <c:v>6.0061401E7</c:v>
                </c:pt>
                <c:pt idx="175">
                  <c:v>5.7786949E7</c:v>
                </c:pt>
                <c:pt idx="176">
                  <c:v>4.7997275E7</c:v>
                </c:pt>
                <c:pt idx="177">
                  <c:v>5.4577954E7</c:v>
                </c:pt>
                <c:pt idx="178">
                  <c:v>5.2056014E7</c:v>
                </c:pt>
                <c:pt idx="179">
                  <c:v>5.2907394E7</c:v>
                </c:pt>
                <c:pt idx="180">
                  <c:v>4.8232235E7</c:v>
                </c:pt>
                <c:pt idx="181">
                  <c:v>4.7356006E7</c:v>
                </c:pt>
                <c:pt idx="182">
                  <c:v>5.9194907E7</c:v>
                </c:pt>
                <c:pt idx="183">
                  <c:v>5.522412E7</c:v>
                </c:pt>
                <c:pt idx="184">
                  <c:v>5.7589747E7</c:v>
                </c:pt>
                <c:pt idx="185">
                  <c:v>6.0009883E7</c:v>
                </c:pt>
                <c:pt idx="186">
                  <c:v>6.2720848E7</c:v>
                </c:pt>
                <c:pt idx="187">
                  <c:v>5.9403149E7</c:v>
                </c:pt>
                <c:pt idx="188">
                  <c:v>5.0850084E7</c:v>
                </c:pt>
                <c:pt idx="189">
                  <c:v>5.4019391E7</c:v>
                </c:pt>
                <c:pt idx="190">
                  <c:v>5.3011018E7</c:v>
                </c:pt>
                <c:pt idx="191">
                  <c:v>5.3007696E7</c:v>
                </c:pt>
                <c:pt idx="192">
                  <c:v>4.9064001E7</c:v>
                </c:pt>
                <c:pt idx="193">
                  <c:v>4.7521242E7</c:v>
                </c:pt>
                <c:pt idx="194">
                  <c:v>5.8519432E7</c:v>
                </c:pt>
                <c:pt idx="195">
                  <c:v>5.6016625E7</c:v>
                </c:pt>
                <c:pt idx="196">
                  <c:v>5.7308249E7</c:v>
                </c:pt>
                <c:pt idx="197">
                  <c:v>5.9461687E7</c:v>
                </c:pt>
                <c:pt idx="198">
                  <c:v>6.1010295E7</c:v>
                </c:pt>
                <c:pt idx="199">
                  <c:v>5.8485736E7</c:v>
                </c:pt>
                <c:pt idx="200">
                  <c:v>5.0159124E7</c:v>
                </c:pt>
                <c:pt idx="201">
                  <c:v>5.5308353E7</c:v>
                </c:pt>
                <c:pt idx="202">
                  <c:v>5.406688E7</c:v>
                </c:pt>
                <c:pt idx="203">
                  <c:v>5.372702E7</c:v>
                </c:pt>
                <c:pt idx="204">
                  <c:v>5.019725E7</c:v>
                </c:pt>
                <c:pt idx="205">
                  <c:v>4.7932856E7</c:v>
                </c:pt>
                <c:pt idx="206">
                  <c:v>5.9464672E7</c:v>
                </c:pt>
                <c:pt idx="207">
                  <c:v>5.759356E7</c:v>
                </c:pt>
                <c:pt idx="208">
                  <c:v>5.9458846E7</c:v>
                </c:pt>
                <c:pt idx="209">
                  <c:v>6.1679916E7</c:v>
                </c:pt>
                <c:pt idx="210">
                  <c:v>6.3642342E7</c:v>
                </c:pt>
                <c:pt idx="211">
                  <c:v>6.2858548E7</c:v>
                </c:pt>
                <c:pt idx="212">
                  <c:v>5.2538039E7</c:v>
                </c:pt>
                <c:pt idx="213">
                  <c:v>5.7427062E7</c:v>
                </c:pt>
                <c:pt idx="214">
                  <c:v>5.5256454E7</c:v>
                </c:pt>
                <c:pt idx="215">
                  <c:v>5.3464036E7</c:v>
                </c:pt>
                <c:pt idx="216">
                  <c:v>5.0411604E7</c:v>
                </c:pt>
                <c:pt idx="217">
                  <c:v>5.0274266E7</c:v>
                </c:pt>
                <c:pt idx="218">
                  <c:v>5.9385859E7</c:v>
                </c:pt>
                <c:pt idx="219">
                  <c:v>5.5770624E7</c:v>
                </c:pt>
                <c:pt idx="220">
                  <c:v>5.819882E7</c:v>
                </c:pt>
                <c:pt idx="221">
                  <c:v>5.9735324E7</c:v>
                </c:pt>
                <c:pt idx="222">
                  <c:v>6.15741E7</c:v>
                </c:pt>
                <c:pt idx="223">
                  <c:v>5.9164291E7</c:v>
                </c:pt>
                <c:pt idx="224">
                  <c:v>4.788259E7</c:v>
                </c:pt>
                <c:pt idx="225">
                  <c:v>5.3179338E7</c:v>
                </c:pt>
                <c:pt idx="226">
                  <c:v>4.7839653E7</c:v>
                </c:pt>
                <c:pt idx="227">
                  <c:v>5.0412128E7</c:v>
                </c:pt>
                <c:pt idx="228">
                  <c:v>4.4980756E7</c:v>
                </c:pt>
                <c:pt idx="229">
                  <c:v>4.383089E7</c:v>
                </c:pt>
                <c:pt idx="230">
                  <c:v>5.3721923E7</c:v>
                </c:pt>
                <c:pt idx="231">
                  <c:v>5.2432558E7</c:v>
                </c:pt>
                <c:pt idx="232">
                  <c:v>5.3122235E7</c:v>
                </c:pt>
                <c:pt idx="233">
                  <c:v>5.6070878E7</c:v>
                </c:pt>
                <c:pt idx="234">
                  <c:v>5.9635044E7</c:v>
                </c:pt>
                <c:pt idx="235">
                  <c:v>5.6748993E7</c:v>
                </c:pt>
                <c:pt idx="236">
                  <c:v>4.8466365E7</c:v>
                </c:pt>
                <c:pt idx="237">
                  <c:v>5.2529406E7</c:v>
                </c:pt>
                <c:pt idx="238">
                  <c:v>4.8801088E7</c:v>
                </c:pt>
                <c:pt idx="239">
                  <c:v>4.9962469E7</c:v>
                </c:pt>
                <c:pt idx="240">
                  <c:v>4.5687314E7</c:v>
                </c:pt>
                <c:pt idx="241">
                  <c:v>4.260569E7</c:v>
                </c:pt>
                <c:pt idx="242">
                  <c:v>5.4635154E7</c:v>
                </c:pt>
                <c:pt idx="243">
                  <c:v>5.2698113E7</c:v>
                </c:pt>
                <c:pt idx="244">
                  <c:v>5.4033651E7</c:v>
                </c:pt>
                <c:pt idx="245">
                  <c:v>5.6891348E7</c:v>
                </c:pt>
                <c:pt idx="246">
                  <c:v>5.9348391E7</c:v>
                </c:pt>
                <c:pt idx="247">
                  <c:v>5.7592898E7</c:v>
                </c:pt>
                <c:pt idx="248">
                  <c:v>5.0562176E7</c:v>
                </c:pt>
                <c:pt idx="249">
                  <c:v>5.510425E7</c:v>
                </c:pt>
                <c:pt idx="250">
                  <c:v>5.167717E7</c:v>
                </c:pt>
                <c:pt idx="251">
                  <c:v>5.1304345E7</c:v>
                </c:pt>
                <c:pt idx="252">
                  <c:v>4.650369E7</c:v>
                </c:pt>
                <c:pt idx="253">
                  <c:v>4.3843621E7</c:v>
                </c:pt>
                <c:pt idx="254">
                  <c:v>5.5897597E7</c:v>
                </c:pt>
                <c:pt idx="255">
                  <c:v>5.3075148E7</c:v>
                </c:pt>
                <c:pt idx="256">
                  <c:v>5.6176225E7</c:v>
                </c:pt>
                <c:pt idx="257">
                  <c:v>5.7993227E7</c:v>
                </c:pt>
                <c:pt idx="258">
                  <c:v>6.054786E7</c:v>
                </c:pt>
                <c:pt idx="259">
                  <c:v>5.7650745E7</c:v>
                </c:pt>
                <c:pt idx="260">
                  <c:v>5.1267986E7</c:v>
                </c:pt>
                <c:pt idx="261">
                  <c:v>5.4408002E7</c:v>
                </c:pt>
                <c:pt idx="262">
                  <c:v>5.191811E7</c:v>
                </c:pt>
                <c:pt idx="263">
                  <c:v>5.1747098E7</c:v>
                </c:pt>
                <c:pt idx="264">
                  <c:v>4.7260476E7</c:v>
                </c:pt>
                <c:pt idx="265">
                  <c:v>4.6594573E7</c:v>
                </c:pt>
                <c:pt idx="266">
                  <c:v>5.6421574E7</c:v>
                </c:pt>
                <c:pt idx="267">
                  <c:v>5.3892306E7</c:v>
                </c:pt>
                <c:pt idx="268">
                  <c:v>5.5930077E7</c:v>
                </c:pt>
                <c:pt idx="269">
                  <c:v>5.809534E7</c:v>
                </c:pt>
                <c:pt idx="270">
                  <c:v>5.9871968E7</c:v>
                </c:pt>
                <c:pt idx="271">
                  <c:v>5.887627E7</c:v>
                </c:pt>
                <c:pt idx="272">
                  <c:v>5.0389935E7</c:v>
                </c:pt>
                <c:pt idx="273">
                  <c:v>5.4027151E7</c:v>
                </c:pt>
                <c:pt idx="274">
                  <c:v>5.2068914E7</c:v>
                </c:pt>
                <c:pt idx="275">
                  <c:v>5.1327992E7</c:v>
                </c:pt>
                <c:pt idx="276">
                  <c:v>4.7987324E7</c:v>
                </c:pt>
                <c:pt idx="277">
                  <c:v>4.5883578E7</c:v>
                </c:pt>
                <c:pt idx="278">
                  <c:v>5.6742398E7</c:v>
                </c:pt>
                <c:pt idx="279">
                  <c:v>5.3404499E7</c:v>
                </c:pt>
                <c:pt idx="280">
                  <c:v>5.6741531E7</c:v>
                </c:pt>
                <c:pt idx="281">
                  <c:v>5.815434E7</c:v>
                </c:pt>
                <c:pt idx="282">
                  <c:v>5.9480894E7</c:v>
                </c:pt>
                <c:pt idx="283">
                  <c:v>5.8317105E7</c:v>
                </c:pt>
                <c:pt idx="284">
                  <c:v>5.1007692E7</c:v>
                </c:pt>
                <c:pt idx="285">
                  <c:v>5.4943291E7</c:v>
                </c:pt>
                <c:pt idx="286">
                  <c:v>5.0751144E7</c:v>
                </c:pt>
                <c:pt idx="287">
                  <c:v>5.4534282E7</c:v>
                </c:pt>
                <c:pt idx="288">
                  <c:v>4.8148185E7</c:v>
                </c:pt>
                <c:pt idx="289">
                  <c:v>4.5669341E7</c:v>
                </c:pt>
                <c:pt idx="290">
                  <c:v>5.7972949E7</c:v>
                </c:pt>
                <c:pt idx="291">
                  <c:v>5.5404365E7</c:v>
                </c:pt>
                <c:pt idx="292">
                  <c:v>5.8046591E7</c:v>
                </c:pt>
                <c:pt idx="293">
                  <c:v>5.94516E7</c:v>
                </c:pt>
                <c:pt idx="294">
                  <c:v>6.1928454E7</c:v>
                </c:pt>
                <c:pt idx="295">
                  <c:v>5.9957824E7</c:v>
                </c:pt>
                <c:pt idx="296">
                  <c:v>5.276222E7</c:v>
                </c:pt>
                <c:pt idx="297">
                  <c:v>5.7335405E7</c:v>
                </c:pt>
                <c:pt idx="298">
                  <c:v>5.2805783E7</c:v>
                </c:pt>
                <c:pt idx="299">
                  <c:v>5.5676788E7</c:v>
                </c:pt>
                <c:pt idx="300">
                  <c:v>4.9893011E7</c:v>
                </c:pt>
                <c:pt idx="301">
                  <c:v>4.7304028E7</c:v>
                </c:pt>
                <c:pt idx="302">
                  <c:v>5.972755E7</c:v>
                </c:pt>
                <c:pt idx="303">
                  <c:v>5.7900628E7</c:v>
                </c:pt>
                <c:pt idx="304">
                  <c:v>6.0400767E7</c:v>
                </c:pt>
                <c:pt idx="305">
                  <c:v>6.1978397E7</c:v>
                </c:pt>
                <c:pt idx="306">
                  <c:v>6.5297818E7</c:v>
                </c:pt>
                <c:pt idx="307">
                  <c:v>6.2934772E7</c:v>
                </c:pt>
                <c:pt idx="308">
                  <c:v>5.6200618E7</c:v>
                </c:pt>
                <c:pt idx="309">
                  <c:v>6.1101203E7</c:v>
                </c:pt>
                <c:pt idx="310">
                  <c:v>5.7352242E7</c:v>
                </c:pt>
                <c:pt idx="311">
                  <c:v>5.8034131E7</c:v>
                </c:pt>
                <c:pt idx="312">
                  <c:v>5.260169E7</c:v>
                </c:pt>
                <c:pt idx="313">
                  <c:v>5.120118E7</c:v>
                </c:pt>
                <c:pt idx="314">
                  <c:v>6.1741224E7</c:v>
                </c:pt>
                <c:pt idx="315">
                  <c:v>5.9022702E7</c:v>
                </c:pt>
                <c:pt idx="316">
                  <c:v>6.2900717E7</c:v>
                </c:pt>
                <c:pt idx="317">
                  <c:v>6.4888873E7</c:v>
                </c:pt>
                <c:pt idx="318">
                  <c:v>6.6267141E7</c:v>
                </c:pt>
                <c:pt idx="319">
                  <c:v>6.3657765E7</c:v>
                </c:pt>
                <c:pt idx="320">
                  <c:v>5.8900751E7</c:v>
                </c:pt>
                <c:pt idx="321">
                  <c:v>6.1965797E7</c:v>
                </c:pt>
                <c:pt idx="322">
                  <c:v>5.950235E7</c:v>
                </c:pt>
                <c:pt idx="323">
                  <c:v>5.934047E7</c:v>
                </c:pt>
                <c:pt idx="324">
                  <c:v>5.4275826E7</c:v>
                </c:pt>
                <c:pt idx="325">
                  <c:v>5.1202096E7</c:v>
                </c:pt>
                <c:pt idx="326">
                  <c:v>6.420141E7</c:v>
                </c:pt>
                <c:pt idx="327">
                  <c:v>6.1264374E7</c:v>
                </c:pt>
                <c:pt idx="328">
                  <c:v>6.4610918E7</c:v>
                </c:pt>
                <c:pt idx="329">
                  <c:v>6.6900609E7</c:v>
                </c:pt>
                <c:pt idx="330">
                  <c:v>6.87015E7</c:v>
                </c:pt>
                <c:pt idx="331">
                  <c:v>6.6832931E7</c:v>
                </c:pt>
                <c:pt idx="332">
                  <c:v>5.7390559E7</c:v>
                </c:pt>
                <c:pt idx="333">
                  <c:v>6.4886322E7</c:v>
                </c:pt>
                <c:pt idx="334">
                  <c:v>6.2101889E7</c:v>
                </c:pt>
                <c:pt idx="335">
                  <c:v>6.1601586E7</c:v>
                </c:pt>
                <c:pt idx="336">
                  <c:v>5.5984998E7</c:v>
                </c:pt>
                <c:pt idx="337">
                  <c:v>5.4235306E7</c:v>
                </c:pt>
                <c:pt idx="338">
                  <c:v>6.6832121E7</c:v>
                </c:pt>
                <c:pt idx="339">
                  <c:v>6.4701414E7</c:v>
                </c:pt>
                <c:pt idx="340">
                  <c:v>6.8004691E7</c:v>
                </c:pt>
                <c:pt idx="341">
                  <c:v>7.0419057E7</c:v>
                </c:pt>
                <c:pt idx="342">
                  <c:v>7.2700775E7</c:v>
                </c:pt>
                <c:pt idx="343">
                  <c:v>7.0494121E7</c:v>
                </c:pt>
                <c:pt idx="344">
                  <c:v>6.0700882E7</c:v>
                </c:pt>
                <c:pt idx="345">
                  <c:v>6.7302981E7</c:v>
                </c:pt>
                <c:pt idx="346">
                  <c:v>6.49007E7</c:v>
                </c:pt>
                <c:pt idx="347">
                  <c:v>6.3801794E7</c:v>
                </c:pt>
                <c:pt idx="348">
                  <c:v>5.820129E7</c:v>
                </c:pt>
                <c:pt idx="349">
                  <c:v>5.580146E7</c:v>
                </c:pt>
                <c:pt idx="350">
                  <c:v>7.0382981E7</c:v>
                </c:pt>
                <c:pt idx="351">
                  <c:v>6.707122E7</c:v>
                </c:pt>
                <c:pt idx="352">
                  <c:v>7.1489988E7</c:v>
                </c:pt>
                <c:pt idx="353">
                  <c:v>7.2900677E7</c:v>
                </c:pt>
                <c:pt idx="354">
                  <c:v>7.5400238E7</c:v>
                </c:pt>
                <c:pt idx="355">
                  <c:v>7.2882293E7</c:v>
                </c:pt>
                <c:pt idx="356">
                  <c:v>6.4195336E7</c:v>
                </c:pt>
                <c:pt idx="357">
                  <c:v>7.0159137E7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697104"/>
        <c:axId val="2037783648"/>
      </c:lineChart>
      <c:dateAx>
        <c:axId val="20366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83648"/>
        <c:crosses val="autoZero"/>
        <c:auto val="1"/>
        <c:lblOffset val="100"/>
        <c:baseTimeUnit val="months"/>
      </c:dateAx>
      <c:valAx>
        <c:axId val="20377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Passengers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133350</xdr:rowOff>
    </xdr:from>
    <xdr:to>
      <xdr:col>13</xdr:col>
      <xdr:colOff>7354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0"/>
  <sheetViews>
    <sheetView tabSelected="1" workbookViewId="0">
      <selection activeCell="J23" sqref="J23"/>
    </sheetView>
  </sheetViews>
  <sheetFormatPr baseColWidth="10" defaultRowHeight="16" x14ac:dyDescent="0.2"/>
  <cols>
    <col min="1" max="1" width="8" style="2" bestFit="1" customWidth="1"/>
    <col min="2" max="2" width="12" bestFit="1" customWidth="1"/>
    <col min="3" max="3" width="9.1640625" bestFit="1" customWidth="1"/>
  </cols>
  <sheetData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2">
        <v>32874</v>
      </c>
      <c r="B3">
        <v>6023767</v>
      </c>
      <c r="C3">
        <v>31184423</v>
      </c>
    </row>
    <row r="4" spans="1:3" x14ac:dyDescent="0.2">
      <c r="A4" s="2">
        <v>32905</v>
      </c>
      <c r="B4">
        <v>5362483</v>
      </c>
      <c r="C4">
        <v>30715911</v>
      </c>
    </row>
    <row r="5" spans="1:3" x14ac:dyDescent="0.2">
      <c r="A5" s="2">
        <v>32933</v>
      </c>
      <c r="B5">
        <v>7024763</v>
      </c>
      <c r="C5">
        <v>37128970</v>
      </c>
    </row>
    <row r="6" spans="1:3" x14ac:dyDescent="0.2">
      <c r="A6" s="2">
        <v>32964</v>
      </c>
      <c r="B6">
        <v>6443771</v>
      </c>
      <c r="C6">
        <v>34911807</v>
      </c>
    </row>
    <row r="7" spans="1:3" x14ac:dyDescent="0.2">
      <c r="A7" s="2">
        <v>32994</v>
      </c>
      <c r="B7">
        <v>6417384</v>
      </c>
      <c r="C7">
        <v>34817539</v>
      </c>
    </row>
    <row r="8" spans="1:3" x14ac:dyDescent="0.2">
      <c r="A8" s="2">
        <v>33025</v>
      </c>
      <c r="B8">
        <v>7348601</v>
      </c>
      <c r="C8">
        <v>36842004</v>
      </c>
    </row>
    <row r="9" spans="1:3" x14ac:dyDescent="0.2">
      <c r="A9" s="2">
        <v>33055</v>
      </c>
      <c r="B9">
        <v>8332512</v>
      </c>
      <c r="C9">
        <v>37703734</v>
      </c>
    </row>
    <row r="10" spans="1:3" x14ac:dyDescent="0.2">
      <c r="A10" s="2">
        <v>33086</v>
      </c>
      <c r="B10">
        <v>8733061</v>
      </c>
      <c r="C10">
        <v>40133087</v>
      </c>
    </row>
    <row r="11" spans="1:3" x14ac:dyDescent="0.2">
      <c r="A11" s="2">
        <v>33117</v>
      </c>
      <c r="B11">
        <v>6923514</v>
      </c>
      <c r="C11">
        <v>32065750</v>
      </c>
    </row>
    <row r="12" spans="1:3" x14ac:dyDescent="0.2">
      <c r="A12" s="2">
        <v>33147</v>
      </c>
      <c r="B12">
        <v>6366972</v>
      </c>
      <c r="C12">
        <v>34880553</v>
      </c>
    </row>
    <row r="13" spans="1:3" x14ac:dyDescent="0.2">
      <c r="A13" s="2">
        <v>33178</v>
      </c>
      <c r="B13">
        <v>6096884</v>
      </c>
      <c r="C13">
        <v>33249229</v>
      </c>
    </row>
    <row r="14" spans="1:3" x14ac:dyDescent="0.2">
      <c r="A14" s="2">
        <v>33208</v>
      </c>
      <c r="B14">
        <v>6358052</v>
      </c>
      <c r="C14">
        <v>32982839</v>
      </c>
    </row>
    <row r="15" spans="1:3" x14ac:dyDescent="0.2">
      <c r="A15" s="2">
        <v>33239</v>
      </c>
      <c r="B15">
        <v>5991993</v>
      </c>
      <c r="C15">
        <v>30724450</v>
      </c>
    </row>
    <row r="16" spans="1:3" x14ac:dyDescent="0.2">
      <c r="A16" s="2">
        <v>33270</v>
      </c>
      <c r="B16">
        <v>4624031</v>
      </c>
      <c r="C16">
        <v>29064590</v>
      </c>
    </row>
    <row r="17" spans="1:3" x14ac:dyDescent="0.2">
      <c r="A17" s="2">
        <v>33298</v>
      </c>
      <c r="B17">
        <v>5897344</v>
      </c>
      <c r="C17">
        <v>33580010</v>
      </c>
    </row>
    <row r="18" spans="1:3" x14ac:dyDescent="0.2">
      <c r="A18" s="2">
        <v>33329</v>
      </c>
      <c r="B18">
        <v>5894857</v>
      </c>
      <c r="C18">
        <v>33983273</v>
      </c>
    </row>
    <row r="19" spans="1:3" x14ac:dyDescent="0.2">
      <c r="A19" s="2">
        <v>33359</v>
      </c>
      <c r="B19">
        <v>6579404</v>
      </c>
      <c r="C19">
        <v>34439435</v>
      </c>
    </row>
    <row r="20" spans="1:3" x14ac:dyDescent="0.2">
      <c r="A20" s="2">
        <v>33390</v>
      </c>
      <c r="B20">
        <v>7308144</v>
      </c>
      <c r="C20">
        <v>35858037</v>
      </c>
    </row>
    <row r="21" spans="1:3" x14ac:dyDescent="0.2">
      <c r="A21" s="2">
        <v>33420</v>
      </c>
      <c r="B21">
        <v>8219031</v>
      </c>
      <c r="C21">
        <v>37508302</v>
      </c>
    </row>
    <row r="22" spans="1:3" x14ac:dyDescent="0.2">
      <c r="A22" s="2">
        <v>33451</v>
      </c>
      <c r="B22">
        <v>8893398</v>
      </c>
      <c r="C22">
        <v>38909185</v>
      </c>
    </row>
    <row r="23" spans="1:3" x14ac:dyDescent="0.2">
      <c r="A23" s="2">
        <v>33482</v>
      </c>
      <c r="B23">
        <v>7083275</v>
      </c>
      <c r="C23">
        <v>31545009</v>
      </c>
    </row>
    <row r="24" spans="1:3" x14ac:dyDescent="0.2">
      <c r="A24" s="2">
        <v>33512</v>
      </c>
      <c r="B24">
        <v>6726799</v>
      </c>
      <c r="C24">
        <v>34443448</v>
      </c>
    </row>
    <row r="25" spans="1:3" x14ac:dyDescent="0.2">
      <c r="A25" s="2">
        <v>33543</v>
      </c>
      <c r="B25">
        <v>5991258</v>
      </c>
      <c r="C25">
        <v>31460132</v>
      </c>
    </row>
    <row r="26" spans="1:3" x14ac:dyDescent="0.2">
      <c r="A26" s="2">
        <v>33573</v>
      </c>
      <c r="B26">
        <v>6612213</v>
      </c>
      <c r="C26">
        <v>34547097</v>
      </c>
    </row>
    <row r="27" spans="1:3" x14ac:dyDescent="0.2">
      <c r="A27" s="2">
        <v>33604</v>
      </c>
      <c r="B27">
        <v>6775844</v>
      </c>
      <c r="C27">
        <v>29943398</v>
      </c>
    </row>
    <row r="28" spans="1:3" x14ac:dyDescent="0.2">
      <c r="A28" s="2">
        <v>33635</v>
      </c>
      <c r="B28">
        <v>6189608</v>
      </c>
      <c r="C28">
        <v>29568279</v>
      </c>
    </row>
    <row r="29" spans="1:3" x14ac:dyDescent="0.2">
      <c r="A29" s="2">
        <v>33664</v>
      </c>
      <c r="B29">
        <v>7135553</v>
      </c>
      <c r="C29">
        <v>34725592</v>
      </c>
    </row>
    <row r="30" spans="1:3" x14ac:dyDescent="0.2">
      <c r="A30" s="2">
        <v>33695</v>
      </c>
      <c r="B30">
        <v>6924270</v>
      </c>
      <c r="C30">
        <v>32726872</v>
      </c>
    </row>
    <row r="31" spans="1:3" x14ac:dyDescent="0.2">
      <c r="A31" s="2">
        <v>33725</v>
      </c>
      <c r="B31">
        <v>7185308</v>
      </c>
      <c r="C31">
        <v>34615438</v>
      </c>
    </row>
    <row r="32" spans="1:3" x14ac:dyDescent="0.2">
      <c r="A32" s="2">
        <v>33756</v>
      </c>
      <c r="B32">
        <v>7770289</v>
      </c>
      <c r="C32">
        <v>39660918</v>
      </c>
    </row>
    <row r="33" spans="1:3" x14ac:dyDescent="0.2">
      <c r="A33" s="2">
        <v>33786</v>
      </c>
      <c r="B33">
        <v>8780082</v>
      </c>
      <c r="C33">
        <v>43020899</v>
      </c>
    </row>
    <row r="34" spans="1:3" x14ac:dyDescent="0.2">
      <c r="A34" s="2">
        <v>33817</v>
      </c>
      <c r="B34">
        <v>9268958</v>
      </c>
      <c r="C34">
        <v>43894824</v>
      </c>
    </row>
    <row r="35" spans="1:3" x14ac:dyDescent="0.2">
      <c r="A35" s="2">
        <v>33848</v>
      </c>
      <c r="B35">
        <v>7377580</v>
      </c>
      <c r="C35">
        <v>35132914</v>
      </c>
    </row>
    <row r="36" spans="1:3" x14ac:dyDescent="0.2">
      <c r="A36" s="2">
        <v>33878</v>
      </c>
      <c r="B36">
        <v>7298412</v>
      </c>
      <c r="C36">
        <v>34955428</v>
      </c>
    </row>
    <row r="37" spans="1:3" x14ac:dyDescent="0.2">
      <c r="A37" s="2">
        <v>33909</v>
      </c>
      <c r="B37">
        <v>6487911</v>
      </c>
      <c r="C37">
        <v>33078503</v>
      </c>
    </row>
    <row r="38" spans="1:3" x14ac:dyDescent="0.2">
      <c r="A38" s="2">
        <v>33939</v>
      </c>
      <c r="B38">
        <v>7018987</v>
      </c>
      <c r="C38">
        <v>33830874</v>
      </c>
    </row>
    <row r="39" spans="1:3" x14ac:dyDescent="0.2">
      <c r="A39" s="2">
        <v>33970</v>
      </c>
      <c r="B39">
        <v>7407466</v>
      </c>
      <c r="C39">
        <v>31121599</v>
      </c>
    </row>
    <row r="40" spans="1:3" x14ac:dyDescent="0.2">
      <c r="A40" s="2">
        <v>34001</v>
      </c>
      <c r="B40">
        <v>6286752</v>
      </c>
      <c r="C40">
        <v>30252380</v>
      </c>
    </row>
    <row r="41" spans="1:3" x14ac:dyDescent="0.2">
      <c r="A41" s="2">
        <v>34029</v>
      </c>
      <c r="B41">
        <v>7483401</v>
      </c>
      <c r="C41">
        <v>36290302</v>
      </c>
    </row>
    <row r="42" spans="1:3" x14ac:dyDescent="0.2">
      <c r="A42" s="2">
        <v>34060</v>
      </c>
      <c r="B42">
        <v>7213654</v>
      </c>
      <c r="C42">
        <v>35911416</v>
      </c>
    </row>
    <row r="43" spans="1:3" x14ac:dyDescent="0.2">
      <c r="A43" s="2">
        <v>34090</v>
      </c>
      <c r="B43">
        <v>7558421</v>
      </c>
      <c r="C43">
        <v>36741414</v>
      </c>
    </row>
    <row r="44" spans="1:3" x14ac:dyDescent="0.2">
      <c r="A44" s="2">
        <v>34121</v>
      </c>
      <c r="B44">
        <v>8067625</v>
      </c>
      <c r="C44">
        <v>38266242</v>
      </c>
    </row>
    <row r="45" spans="1:3" x14ac:dyDescent="0.2">
      <c r="A45" s="2">
        <v>34151</v>
      </c>
      <c r="B45">
        <v>9419819</v>
      </c>
      <c r="C45">
        <v>40061356</v>
      </c>
    </row>
    <row r="46" spans="1:3" x14ac:dyDescent="0.2">
      <c r="A46" s="2">
        <v>34182</v>
      </c>
      <c r="B46">
        <v>9795879</v>
      </c>
      <c r="C46">
        <v>41136058</v>
      </c>
    </row>
    <row r="47" spans="1:3" x14ac:dyDescent="0.2">
      <c r="A47" s="2">
        <v>34213</v>
      </c>
      <c r="B47">
        <v>7796549</v>
      </c>
      <c r="C47">
        <v>35566276</v>
      </c>
    </row>
    <row r="48" spans="1:3" x14ac:dyDescent="0.2">
      <c r="A48" s="2">
        <v>34243</v>
      </c>
      <c r="B48">
        <v>7651907</v>
      </c>
      <c r="C48">
        <v>38278811</v>
      </c>
    </row>
    <row r="49" spans="1:3" x14ac:dyDescent="0.2">
      <c r="A49" s="2">
        <v>34274</v>
      </c>
      <c r="B49">
        <v>6581514</v>
      </c>
      <c r="C49">
        <v>36187863</v>
      </c>
    </row>
    <row r="50" spans="1:3" x14ac:dyDescent="0.2">
      <c r="A50" s="2">
        <v>34304</v>
      </c>
      <c r="B50">
        <v>7389010</v>
      </c>
      <c r="C50">
        <v>36483396</v>
      </c>
    </row>
    <row r="51" spans="1:3" x14ac:dyDescent="0.2">
      <c r="A51" s="2">
        <v>34335</v>
      </c>
      <c r="B51">
        <v>7602338</v>
      </c>
      <c r="C51">
        <v>33063218</v>
      </c>
    </row>
    <row r="52" spans="1:3" x14ac:dyDescent="0.2">
      <c r="A52" s="2">
        <v>34366</v>
      </c>
      <c r="B52">
        <v>6558229</v>
      </c>
      <c r="C52">
        <v>32706163</v>
      </c>
    </row>
    <row r="53" spans="1:3" x14ac:dyDescent="0.2">
      <c r="A53" s="2">
        <v>34394</v>
      </c>
      <c r="B53">
        <v>8134640</v>
      </c>
      <c r="C53">
        <v>40829245</v>
      </c>
    </row>
    <row r="54" spans="1:3" x14ac:dyDescent="0.2">
      <c r="A54" s="2">
        <v>34425</v>
      </c>
      <c r="B54">
        <v>7452356</v>
      </c>
      <c r="C54">
        <v>38672069</v>
      </c>
    </row>
    <row r="55" spans="1:3" x14ac:dyDescent="0.2">
      <c r="A55" s="2">
        <v>34455</v>
      </c>
      <c r="B55">
        <v>7722350</v>
      </c>
      <c r="C55">
        <v>40160849</v>
      </c>
    </row>
    <row r="56" spans="1:3" x14ac:dyDescent="0.2">
      <c r="A56" s="2">
        <v>34486</v>
      </c>
      <c r="B56">
        <v>8638495</v>
      </c>
      <c r="C56">
        <v>41916076</v>
      </c>
    </row>
    <row r="57" spans="1:3" x14ac:dyDescent="0.2">
      <c r="A57" s="2">
        <v>34516</v>
      </c>
      <c r="B57">
        <v>9800572</v>
      </c>
      <c r="C57">
        <v>44225966</v>
      </c>
    </row>
    <row r="58" spans="1:3" x14ac:dyDescent="0.2">
      <c r="A58" s="2">
        <v>34547</v>
      </c>
      <c r="B58">
        <v>10050266</v>
      </c>
      <c r="C58">
        <v>44685652</v>
      </c>
    </row>
    <row r="59" spans="1:3" x14ac:dyDescent="0.2">
      <c r="A59" s="2">
        <v>34578</v>
      </c>
      <c r="B59">
        <v>8351159</v>
      </c>
      <c r="C59">
        <v>38567585</v>
      </c>
    </row>
    <row r="60" spans="1:3" x14ac:dyDescent="0.2">
      <c r="A60" s="2">
        <v>34608</v>
      </c>
      <c r="B60">
        <v>7966689</v>
      </c>
      <c r="C60">
        <v>41251539</v>
      </c>
    </row>
    <row r="61" spans="1:3" x14ac:dyDescent="0.2">
      <c r="A61" s="2">
        <v>34639</v>
      </c>
      <c r="B61">
        <v>7095743</v>
      </c>
      <c r="C61">
        <v>39644182</v>
      </c>
    </row>
    <row r="62" spans="1:3" x14ac:dyDescent="0.2">
      <c r="A62" s="2">
        <v>34669</v>
      </c>
      <c r="B62">
        <v>7837536</v>
      </c>
      <c r="C62">
        <v>39860272</v>
      </c>
    </row>
    <row r="63" spans="1:3" x14ac:dyDescent="0.2">
      <c r="A63" s="2">
        <v>34700</v>
      </c>
      <c r="B63">
        <v>8048677</v>
      </c>
      <c r="C63">
        <v>36600000</v>
      </c>
    </row>
    <row r="64" spans="1:3" x14ac:dyDescent="0.2">
      <c r="A64" s="2">
        <v>34731</v>
      </c>
      <c r="B64">
        <v>6810000</v>
      </c>
      <c r="C64">
        <v>35100000</v>
      </c>
    </row>
    <row r="65" spans="1:3" x14ac:dyDescent="0.2">
      <c r="A65" s="2">
        <v>34759</v>
      </c>
      <c r="B65">
        <v>8342961</v>
      </c>
      <c r="C65">
        <v>42600000</v>
      </c>
    </row>
    <row r="66" spans="1:3" x14ac:dyDescent="0.2">
      <c r="A66" s="2">
        <v>34790</v>
      </c>
      <c r="B66">
        <v>8239736</v>
      </c>
      <c r="C66">
        <v>41000000</v>
      </c>
    </row>
    <row r="67" spans="1:3" x14ac:dyDescent="0.2">
      <c r="A67" s="2">
        <v>34820</v>
      </c>
      <c r="B67">
        <v>8380000</v>
      </c>
      <c r="C67">
        <v>41400000</v>
      </c>
    </row>
    <row r="68" spans="1:3" x14ac:dyDescent="0.2">
      <c r="A68" s="2">
        <v>34851</v>
      </c>
      <c r="B68">
        <v>9250000</v>
      </c>
      <c r="C68">
        <v>43600000</v>
      </c>
    </row>
    <row r="69" spans="1:3" x14ac:dyDescent="0.2">
      <c r="A69" s="2">
        <v>34881</v>
      </c>
      <c r="B69">
        <v>10520000</v>
      </c>
      <c r="C69">
        <v>44400000</v>
      </c>
    </row>
    <row r="70" spans="1:3" x14ac:dyDescent="0.2">
      <c r="A70" s="2">
        <v>34912</v>
      </c>
      <c r="B70">
        <v>10800000</v>
      </c>
      <c r="C70">
        <v>45800000</v>
      </c>
    </row>
    <row r="71" spans="1:3" x14ac:dyDescent="0.2">
      <c r="A71" s="2">
        <v>34943</v>
      </c>
      <c r="B71">
        <v>9085463</v>
      </c>
      <c r="C71">
        <v>38618706</v>
      </c>
    </row>
    <row r="72" spans="1:3" x14ac:dyDescent="0.2">
      <c r="A72" s="2">
        <v>34973</v>
      </c>
      <c r="B72">
        <v>8610000</v>
      </c>
      <c r="C72">
        <v>42000000</v>
      </c>
    </row>
    <row r="73" spans="1:3" x14ac:dyDescent="0.2">
      <c r="A73" s="2">
        <v>35004</v>
      </c>
      <c r="B73">
        <v>7810000</v>
      </c>
      <c r="C73">
        <v>40501121</v>
      </c>
    </row>
    <row r="74" spans="1:3" x14ac:dyDescent="0.2">
      <c r="A74" s="2">
        <v>35034</v>
      </c>
      <c r="B74">
        <v>8470000</v>
      </c>
      <c r="C74">
        <v>40700197</v>
      </c>
    </row>
    <row r="75" spans="1:3" x14ac:dyDescent="0.2">
      <c r="A75" s="2">
        <v>35065</v>
      </c>
      <c r="B75">
        <v>8419129</v>
      </c>
      <c r="C75">
        <v>37300030</v>
      </c>
    </row>
    <row r="76" spans="1:3" x14ac:dyDescent="0.2">
      <c r="A76" s="2">
        <v>35096</v>
      </c>
      <c r="B76">
        <v>7950000</v>
      </c>
      <c r="C76">
        <v>39200000</v>
      </c>
    </row>
    <row r="77" spans="1:3" x14ac:dyDescent="0.2">
      <c r="A77" s="2">
        <v>35125</v>
      </c>
      <c r="B77">
        <v>9448142</v>
      </c>
      <c r="C77">
        <v>46500023</v>
      </c>
    </row>
    <row r="78" spans="1:3" x14ac:dyDescent="0.2">
      <c r="A78" s="2">
        <v>35156</v>
      </c>
      <c r="B78">
        <v>8619999</v>
      </c>
      <c r="C78">
        <v>43800019</v>
      </c>
    </row>
    <row r="79" spans="1:3" x14ac:dyDescent="0.2">
      <c r="A79" s="2">
        <v>35186</v>
      </c>
      <c r="B79">
        <v>9100000</v>
      </c>
      <c r="C79">
        <v>44700000</v>
      </c>
    </row>
    <row r="80" spans="1:3" x14ac:dyDescent="0.2">
      <c r="A80" s="2">
        <v>35217</v>
      </c>
      <c r="B80">
        <v>10100212</v>
      </c>
      <c r="C80">
        <v>45991089</v>
      </c>
    </row>
    <row r="81" spans="1:3" x14ac:dyDescent="0.2">
      <c r="A81" s="2">
        <v>35247</v>
      </c>
      <c r="B81">
        <v>11000000</v>
      </c>
      <c r="C81">
        <v>47100000</v>
      </c>
    </row>
    <row r="82" spans="1:3" x14ac:dyDescent="0.2">
      <c r="A82" s="2">
        <v>35278</v>
      </c>
      <c r="B82">
        <v>11430000</v>
      </c>
      <c r="C82">
        <v>48400000</v>
      </c>
    </row>
    <row r="83" spans="1:3" x14ac:dyDescent="0.2">
      <c r="A83" s="2">
        <v>35309</v>
      </c>
      <c r="B83">
        <v>9300000</v>
      </c>
      <c r="C83">
        <v>40500000</v>
      </c>
    </row>
    <row r="84" spans="1:3" x14ac:dyDescent="0.2">
      <c r="A84" s="2">
        <v>35339</v>
      </c>
      <c r="B84">
        <v>9009089</v>
      </c>
      <c r="C84">
        <v>44661498</v>
      </c>
    </row>
    <row r="85" spans="1:3" x14ac:dyDescent="0.2">
      <c r="A85" s="2">
        <v>35370</v>
      </c>
      <c r="B85">
        <v>8299999</v>
      </c>
      <c r="C85">
        <v>40163832</v>
      </c>
    </row>
    <row r="86" spans="1:3" x14ac:dyDescent="0.2">
      <c r="A86" s="2">
        <v>35400</v>
      </c>
      <c r="B86">
        <v>8895645</v>
      </c>
      <c r="C86">
        <v>44300000</v>
      </c>
    </row>
    <row r="87" spans="1:3" x14ac:dyDescent="0.2">
      <c r="A87" s="2">
        <v>35431</v>
      </c>
      <c r="B87">
        <v>9140000</v>
      </c>
      <c r="C87">
        <v>40100027</v>
      </c>
    </row>
    <row r="88" spans="1:3" x14ac:dyDescent="0.2">
      <c r="A88" s="2">
        <v>35462</v>
      </c>
      <c r="B88">
        <v>8280000</v>
      </c>
      <c r="C88">
        <v>38900029</v>
      </c>
    </row>
    <row r="89" spans="1:3" x14ac:dyDescent="0.2">
      <c r="A89" s="2">
        <v>35490</v>
      </c>
      <c r="B89">
        <v>10140000</v>
      </c>
      <c r="C89">
        <v>48000000</v>
      </c>
    </row>
    <row r="90" spans="1:3" x14ac:dyDescent="0.2">
      <c r="A90" s="2">
        <v>35521</v>
      </c>
      <c r="B90">
        <v>9270000</v>
      </c>
      <c r="C90">
        <v>44668560</v>
      </c>
    </row>
    <row r="91" spans="1:3" x14ac:dyDescent="0.2">
      <c r="A91" s="2">
        <v>35551</v>
      </c>
      <c r="B91">
        <v>9840000</v>
      </c>
      <c r="C91">
        <v>45800000</v>
      </c>
    </row>
    <row r="92" spans="1:3" x14ac:dyDescent="0.2">
      <c r="A92" s="2">
        <v>35582</v>
      </c>
      <c r="B92">
        <v>10500000</v>
      </c>
      <c r="C92">
        <v>47699999</v>
      </c>
    </row>
    <row r="93" spans="1:3" x14ac:dyDescent="0.2">
      <c r="A93" s="2">
        <v>35612</v>
      </c>
      <c r="B93">
        <v>11520000</v>
      </c>
      <c r="C93">
        <v>49600000</v>
      </c>
    </row>
    <row r="94" spans="1:3" x14ac:dyDescent="0.2">
      <c r="A94" s="2">
        <v>35643</v>
      </c>
      <c r="B94">
        <v>12050000</v>
      </c>
      <c r="C94">
        <v>49900000</v>
      </c>
    </row>
    <row r="95" spans="1:3" x14ac:dyDescent="0.2">
      <c r="A95" s="2">
        <v>35674</v>
      </c>
      <c r="B95">
        <v>10060000</v>
      </c>
      <c r="C95">
        <v>41697000</v>
      </c>
    </row>
    <row r="96" spans="1:3" x14ac:dyDescent="0.2">
      <c r="A96" s="2">
        <v>35704</v>
      </c>
      <c r="B96">
        <v>9590000</v>
      </c>
      <c r="C96">
        <v>45400000</v>
      </c>
    </row>
    <row r="97" spans="1:3" x14ac:dyDescent="0.2">
      <c r="A97" s="2">
        <v>35735</v>
      </c>
      <c r="B97">
        <v>8893852</v>
      </c>
      <c r="C97">
        <v>42600152</v>
      </c>
    </row>
    <row r="98" spans="1:3" x14ac:dyDescent="0.2">
      <c r="A98" s="2">
        <v>35765</v>
      </c>
      <c r="B98">
        <v>9350000</v>
      </c>
      <c r="C98">
        <v>44500185</v>
      </c>
    </row>
    <row r="99" spans="1:3" x14ac:dyDescent="0.2">
      <c r="A99" s="2">
        <v>35796</v>
      </c>
      <c r="B99">
        <v>9591715</v>
      </c>
      <c r="C99">
        <v>39900143</v>
      </c>
    </row>
    <row r="100" spans="1:3" x14ac:dyDescent="0.2">
      <c r="A100" s="2">
        <v>35827</v>
      </c>
      <c r="B100">
        <v>8550000</v>
      </c>
      <c r="C100">
        <v>39400049</v>
      </c>
    </row>
    <row r="101" spans="1:3" x14ac:dyDescent="0.2">
      <c r="A101" s="2">
        <v>35855</v>
      </c>
      <c r="B101">
        <v>10260000</v>
      </c>
      <c r="C101">
        <v>47900192</v>
      </c>
    </row>
    <row r="102" spans="1:3" x14ac:dyDescent="0.2">
      <c r="A102" s="2">
        <v>35886</v>
      </c>
      <c r="B102">
        <v>9960000</v>
      </c>
      <c r="C102">
        <v>46900085</v>
      </c>
    </row>
    <row r="103" spans="1:3" x14ac:dyDescent="0.2">
      <c r="A103" s="2">
        <v>35916</v>
      </c>
      <c r="B103">
        <v>10380000</v>
      </c>
      <c r="C103">
        <v>47400272</v>
      </c>
    </row>
    <row r="104" spans="1:3" x14ac:dyDescent="0.2">
      <c r="A104" s="2">
        <v>35947</v>
      </c>
      <c r="B104">
        <v>11067067</v>
      </c>
      <c r="C104">
        <v>49200000</v>
      </c>
    </row>
    <row r="105" spans="1:3" x14ac:dyDescent="0.2">
      <c r="A105" s="2">
        <v>35977</v>
      </c>
      <c r="B105">
        <v>12050000</v>
      </c>
      <c r="C105">
        <v>51444601</v>
      </c>
    </row>
    <row r="106" spans="1:3" x14ac:dyDescent="0.2">
      <c r="A106" s="2">
        <v>36008</v>
      </c>
      <c r="B106">
        <v>12290000</v>
      </c>
      <c r="C106">
        <v>50400000</v>
      </c>
    </row>
    <row r="107" spans="1:3" x14ac:dyDescent="0.2">
      <c r="A107" s="2">
        <v>36039</v>
      </c>
      <c r="B107">
        <v>10050000</v>
      </c>
      <c r="C107">
        <v>42500000</v>
      </c>
    </row>
    <row r="108" spans="1:3" x14ac:dyDescent="0.2">
      <c r="A108" s="2">
        <v>36069</v>
      </c>
      <c r="B108">
        <v>10064667</v>
      </c>
      <c r="C108">
        <v>46900000</v>
      </c>
    </row>
    <row r="109" spans="1:3" x14ac:dyDescent="0.2">
      <c r="A109" s="2">
        <v>36100</v>
      </c>
      <c r="B109">
        <v>9160000</v>
      </c>
      <c r="C109">
        <v>44700000</v>
      </c>
    </row>
    <row r="110" spans="1:3" x14ac:dyDescent="0.2">
      <c r="A110" s="2">
        <v>36130</v>
      </c>
      <c r="B110">
        <v>9670000</v>
      </c>
      <c r="C110">
        <v>45600167</v>
      </c>
    </row>
    <row r="111" spans="1:3" x14ac:dyDescent="0.2">
      <c r="A111" s="2">
        <v>36161</v>
      </c>
      <c r="B111">
        <v>9960000</v>
      </c>
      <c r="C111">
        <v>41000000</v>
      </c>
    </row>
    <row r="112" spans="1:3" x14ac:dyDescent="0.2">
      <c r="A112" s="2">
        <v>36192</v>
      </c>
      <c r="B112">
        <v>8890000</v>
      </c>
      <c r="C112">
        <v>40700052</v>
      </c>
    </row>
    <row r="113" spans="1:3" x14ac:dyDescent="0.2">
      <c r="A113" s="2">
        <v>36220</v>
      </c>
      <c r="B113">
        <v>11220000</v>
      </c>
      <c r="C113">
        <v>49900000</v>
      </c>
    </row>
    <row r="114" spans="1:3" x14ac:dyDescent="0.2">
      <c r="A114" s="2">
        <v>36251</v>
      </c>
      <c r="B114">
        <v>10460000</v>
      </c>
      <c r="C114">
        <v>48300000</v>
      </c>
    </row>
    <row r="115" spans="1:3" x14ac:dyDescent="0.2">
      <c r="A115" s="2">
        <v>36281</v>
      </c>
      <c r="B115">
        <v>10860159</v>
      </c>
      <c r="C115">
        <v>48200000</v>
      </c>
    </row>
    <row r="116" spans="1:3" x14ac:dyDescent="0.2">
      <c r="A116" s="2">
        <v>36312</v>
      </c>
      <c r="B116">
        <v>11710000</v>
      </c>
      <c r="C116">
        <v>50900000</v>
      </c>
    </row>
    <row r="117" spans="1:3" x14ac:dyDescent="0.2">
      <c r="A117" s="2">
        <v>36342</v>
      </c>
      <c r="B117">
        <v>12960000</v>
      </c>
      <c r="C117">
        <v>53700000</v>
      </c>
    </row>
    <row r="118" spans="1:3" x14ac:dyDescent="0.2">
      <c r="A118" s="2">
        <v>36373</v>
      </c>
      <c r="B118">
        <v>13129058</v>
      </c>
      <c r="C118">
        <v>52200000</v>
      </c>
    </row>
    <row r="119" spans="1:3" x14ac:dyDescent="0.2">
      <c r="A119" s="2">
        <v>36404</v>
      </c>
      <c r="B119">
        <v>10862491</v>
      </c>
      <c r="C119">
        <v>44608338</v>
      </c>
    </row>
    <row r="120" spans="1:3" x14ac:dyDescent="0.2">
      <c r="A120" s="2">
        <v>36434</v>
      </c>
      <c r="B120">
        <v>10930000</v>
      </c>
      <c r="C120">
        <v>49500000</v>
      </c>
    </row>
    <row r="121" spans="1:3" x14ac:dyDescent="0.2">
      <c r="A121" s="2">
        <v>36465</v>
      </c>
      <c r="B121">
        <v>10170000</v>
      </c>
      <c r="C121">
        <v>47903079</v>
      </c>
    </row>
    <row r="122" spans="1:3" x14ac:dyDescent="0.2">
      <c r="A122" s="2">
        <v>36495</v>
      </c>
      <c r="B122">
        <v>9870000</v>
      </c>
      <c r="C122">
        <v>46300000</v>
      </c>
    </row>
    <row r="123" spans="1:3" x14ac:dyDescent="0.2">
      <c r="A123" s="2">
        <v>36526</v>
      </c>
      <c r="B123">
        <v>10196415</v>
      </c>
      <c r="C123">
        <v>41552254</v>
      </c>
    </row>
    <row r="124" spans="1:3" x14ac:dyDescent="0.2">
      <c r="A124" s="2">
        <v>36557</v>
      </c>
      <c r="B124">
        <v>9864733</v>
      </c>
      <c r="C124">
        <v>43723560</v>
      </c>
    </row>
    <row r="125" spans="1:3" x14ac:dyDescent="0.2">
      <c r="A125" s="2">
        <v>36586</v>
      </c>
      <c r="B125">
        <v>11962560</v>
      </c>
      <c r="C125">
        <v>52983935</v>
      </c>
    </row>
    <row r="126" spans="1:3" x14ac:dyDescent="0.2">
      <c r="A126" s="2">
        <v>36617</v>
      </c>
      <c r="B126">
        <v>11647231</v>
      </c>
      <c r="C126">
        <v>50349474</v>
      </c>
    </row>
    <row r="127" spans="1:3" x14ac:dyDescent="0.2">
      <c r="A127" s="2">
        <v>36647</v>
      </c>
      <c r="B127">
        <v>12027311</v>
      </c>
      <c r="C127">
        <v>52320498</v>
      </c>
    </row>
    <row r="128" spans="1:3" x14ac:dyDescent="0.2">
      <c r="A128" s="2">
        <v>36678</v>
      </c>
      <c r="B128">
        <v>13087118</v>
      </c>
      <c r="C128">
        <v>54719105</v>
      </c>
    </row>
    <row r="129" spans="1:3" x14ac:dyDescent="0.2">
      <c r="A129" s="2">
        <v>36708</v>
      </c>
      <c r="B129">
        <v>14236251</v>
      </c>
      <c r="C129">
        <v>55614843</v>
      </c>
    </row>
    <row r="130" spans="1:3" x14ac:dyDescent="0.2">
      <c r="A130" s="2">
        <v>36739</v>
      </c>
      <c r="B130">
        <v>13973250</v>
      </c>
      <c r="C130">
        <v>54509427</v>
      </c>
    </row>
    <row r="131" spans="1:3" x14ac:dyDescent="0.2">
      <c r="A131" s="2">
        <v>36770</v>
      </c>
      <c r="B131">
        <v>11712938</v>
      </c>
      <c r="C131">
        <v>46393775</v>
      </c>
    </row>
    <row r="132" spans="1:3" x14ac:dyDescent="0.2">
      <c r="A132" s="2">
        <v>36800</v>
      </c>
      <c r="B132">
        <v>11199264</v>
      </c>
      <c r="C132">
        <v>50953020</v>
      </c>
    </row>
    <row r="133" spans="1:3" x14ac:dyDescent="0.2">
      <c r="A133" s="2">
        <v>36831</v>
      </c>
      <c r="B133">
        <v>10557942</v>
      </c>
      <c r="C133">
        <v>49653964</v>
      </c>
    </row>
    <row r="134" spans="1:3" x14ac:dyDescent="0.2">
      <c r="A134" s="2">
        <v>36861</v>
      </c>
      <c r="B134">
        <v>10872155</v>
      </c>
      <c r="C134">
        <v>47070138</v>
      </c>
    </row>
    <row r="135" spans="1:3" x14ac:dyDescent="0.2">
      <c r="A135" s="2">
        <v>36892</v>
      </c>
      <c r="B135">
        <v>11004939</v>
      </c>
      <c r="C135">
        <v>44104207</v>
      </c>
    </row>
    <row r="136" spans="1:3" x14ac:dyDescent="0.2">
      <c r="A136" s="2">
        <v>36923</v>
      </c>
      <c r="B136">
        <v>9743133</v>
      </c>
      <c r="C136">
        <v>43174266</v>
      </c>
    </row>
    <row r="137" spans="1:3" x14ac:dyDescent="0.2">
      <c r="A137" s="2">
        <v>36951</v>
      </c>
      <c r="B137">
        <v>12016024</v>
      </c>
      <c r="C137">
        <v>53052116</v>
      </c>
    </row>
    <row r="138" spans="1:3" x14ac:dyDescent="0.2">
      <c r="A138" s="2">
        <v>36982</v>
      </c>
      <c r="B138">
        <v>11585043</v>
      </c>
      <c r="C138">
        <v>50789871</v>
      </c>
    </row>
    <row r="139" spans="1:3" x14ac:dyDescent="0.2">
      <c r="A139" s="2">
        <v>37012</v>
      </c>
      <c r="B139">
        <v>11505725</v>
      </c>
      <c r="C139">
        <v>51117961</v>
      </c>
    </row>
    <row r="140" spans="1:3" x14ac:dyDescent="0.2">
      <c r="A140" s="2">
        <v>37043</v>
      </c>
      <c r="B140">
        <v>12725544</v>
      </c>
      <c r="C140">
        <v>53468680</v>
      </c>
    </row>
    <row r="141" spans="1:3" x14ac:dyDescent="0.2">
      <c r="A141" s="2">
        <v>37073</v>
      </c>
      <c r="B141">
        <v>13730276</v>
      </c>
      <c r="C141">
        <v>55799722</v>
      </c>
    </row>
    <row r="142" spans="1:3" x14ac:dyDescent="0.2">
      <c r="A142" s="2">
        <v>37104</v>
      </c>
      <c r="B142">
        <v>13732335</v>
      </c>
      <c r="C142">
        <v>56400030</v>
      </c>
    </row>
    <row r="143" spans="1:3" x14ac:dyDescent="0.2">
      <c r="A143" s="2">
        <v>37135</v>
      </c>
      <c r="B143">
        <v>8186852</v>
      </c>
      <c r="C143">
        <v>30542486</v>
      </c>
    </row>
    <row r="144" spans="1:3" x14ac:dyDescent="0.2">
      <c r="A144" s="2">
        <v>37165</v>
      </c>
      <c r="B144">
        <v>7458420</v>
      </c>
      <c r="C144">
        <v>40286769</v>
      </c>
    </row>
    <row r="145" spans="1:3" x14ac:dyDescent="0.2">
      <c r="A145" s="2">
        <v>37196</v>
      </c>
      <c r="B145">
        <v>7560827</v>
      </c>
      <c r="C145">
        <v>40687985</v>
      </c>
    </row>
    <row r="146" spans="1:3" x14ac:dyDescent="0.2">
      <c r="A146" s="2">
        <v>37226</v>
      </c>
      <c r="B146">
        <v>8918172</v>
      </c>
      <c r="C146">
        <v>40897117</v>
      </c>
    </row>
    <row r="147" spans="1:3" x14ac:dyDescent="0.2">
      <c r="A147" s="2">
        <v>37257</v>
      </c>
      <c r="B147">
        <v>9290010</v>
      </c>
      <c r="C147">
        <v>38552706</v>
      </c>
    </row>
    <row r="148" spans="1:3" x14ac:dyDescent="0.2">
      <c r="A148" s="2">
        <v>37288</v>
      </c>
      <c r="B148">
        <v>8415388</v>
      </c>
      <c r="C148">
        <v>38638651</v>
      </c>
    </row>
    <row r="149" spans="1:3" x14ac:dyDescent="0.2">
      <c r="A149" s="2">
        <v>37316</v>
      </c>
      <c r="B149">
        <v>10713247</v>
      </c>
      <c r="C149">
        <v>48495131</v>
      </c>
    </row>
    <row r="150" spans="1:3" x14ac:dyDescent="0.2">
      <c r="A150" s="2">
        <v>37347</v>
      </c>
      <c r="B150">
        <v>9617991</v>
      </c>
      <c r="C150">
        <v>45433209</v>
      </c>
    </row>
    <row r="151" spans="1:3" x14ac:dyDescent="0.2">
      <c r="A151" s="2">
        <v>37377</v>
      </c>
      <c r="B151">
        <v>10159498</v>
      </c>
      <c r="C151">
        <v>47122436</v>
      </c>
    </row>
    <row r="152" spans="1:3" x14ac:dyDescent="0.2">
      <c r="A152" s="2">
        <v>37408</v>
      </c>
      <c r="B152">
        <v>11262807</v>
      </c>
      <c r="C152">
        <v>49272591</v>
      </c>
    </row>
    <row r="153" spans="1:3" x14ac:dyDescent="0.2">
      <c r="A153" s="2">
        <v>37438</v>
      </c>
      <c r="B153">
        <v>12173889</v>
      </c>
      <c r="C153">
        <v>51251732</v>
      </c>
    </row>
    <row r="154" spans="1:3" x14ac:dyDescent="0.2">
      <c r="A154" s="2">
        <v>37469</v>
      </c>
      <c r="B154">
        <v>12310109</v>
      </c>
      <c r="C154">
        <v>51309631</v>
      </c>
    </row>
    <row r="155" spans="1:3" x14ac:dyDescent="0.2">
      <c r="A155" s="2">
        <v>37500</v>
      </c>
      <c r="B155">
        <v>9743136</v>
      </c>
      <c r="C155">
        <v>40270356</v>
      </c>
    </row>
    <row r="156" spans="1:3" x14ac:dyDescent="0.2">
      <c r="A156" s="2">
        <v>37530</v>
      </c>
      <c r="B156">
        <v>9873276</v>
      </c>
      <c r="C156">
        <v>48376268</v>
      </c>
    </row>
    <row r="157" spans="1:3" x14ac:dyDescent="0.2">
      <c r="A157" s="2">
        <v>37561</v>
      </c>
      <c r="B157">
        <v>9313228</v>
      </c>
      <c r="C157">
        <v>45183452</v>
      </c>
    </row>
    <row r="158" spans="1:3" x14ac:dyDescent="0.2">
      <c r="A158" s="2">
        <v>37591</v>
      </c>
      <c r="B158">
        <v>10439776</v>
      </c>
      <c r="C158">
        <v>50018456</v>
      </c>
    </row>
    <row r="159" spans="1:3" x14ac:dyDescent="0.2">
      <c r="A159" s="2">
        <v>37622</v>
      </c>
      <c r="B159">
        <v>10254125</v>
      </c>
      <c r="C159">
        <v>43347960</v>
      </c>
    </row>
    <row r="160" spans="1:3" x14ac:dyDescent="0.2">
      <c r="A160" s="2">
        <v>37653</v>
      </c>
      <c r="B160">
        <v>8743083</v>
      </c>
      <c r="C160">
        <v>41462750</v>
      </c>
    </row>
    <row r="161" spans="1:3" x14ac:dyDescent="0.2">
      <c r="A161" s="2">
        <v>37681</v>
      </c>
      <c r="B161">
        <v>10122483</v>
      </c>
      <c r="C161">
        <v>50385514</v>
      </c>
    </row>
    <row r="162" spans="1:3" x14ac:dyDescent="0.2">
      <c r="A162" s="2">
        <v>37712</v>
      </c>
      <c r="B162">
        <v>8754256</v>
      </c>
      <c r="C162">
        <v>47363884</v>
      </c>
    </row>
    <row r="163" spans="1:3" x14ac:dyDescent="0.2">
      <c r="A163" s="2">
        <v>37742</v>
      </c>
      <c r="B163">
        <v>9215671</v>
      </c>
      <c r="C163">
        <v>49411277</v>
      </c>
    </row>
    <row r="164" spans="1:3" x14ac:dyDescent="0.2">
      <c r="A164" s="2">
        <v>37773</v>
      </c>
      <c r="B164">
        <v>10835605</v>
      </c>
      <c r="C164">
        <v>52540214</v>
      </c>
    </row>
    <row r="165" spans="1:3" x14ac:dyDescent="0.2">
      <c r="A165" s="2">
        <v>37803</v>
      </c>
      <c r="B165">
        <v>12307874</v>
      </c>
      <c r="C165">
        <v>56142761</v>
      </c>
    </row>
    <row r="166" spans="1:3" x14ac:dyDescent="0.2">
      <c r="A166" s="2">
        <v>37834</v>
      </c>
      <c r="B166">
        <v>12535549</v>
      </c>
      <c r="C166">
        <v>54319804</v>
      </c>
    </row>
    <row r="167" spans="1:3" x14ac:dyDescent="0.2">
      <c r="A167" s="2">
        <v>37865</v>
      </c>
      <c r="B167">
        <v>9878048</v>
      </c>
      <c r="C167">
        <v>44574484</v>
      </c>
    </row>
    <row r="168" spans="1:3" x14ac:dyDescent="0.2">
      <c r="A168" s="2">
        <v>37895</v>
      </c>
      <c r="B168">
        <v>10060239</v>
      </c>
      <c r="C168">
        <v>50348364</v>
      </c>
    </row>
    <row r="169" spans="1:3" x14ac:dyDescent="0.2">
      <c r="A169" s="2">
        <v>37926</v>
      </c>
      <c r="B169">
        <v>9807244</v>
      </c>
      <c r="C169">
        <v>47454353</v>
      </c>
    </row>
    <row r="170" spans="1:3" x14ac:dyDescent="0.2">
      <c r="A170" s="2">
        <v>37956</v>
      </c>
      <c r="B170">
        <v>10883224</v>
      </c>
      <c r="C170">
        <v>50130242</v>
      </c>
    </row>
    <row r="171" spans="1:3" x14ac:dyDescent="0.2">
      <c r="A171" s="2">
        <v>37987</v>
      </c>
      <c r="B171">
        <v>10789443</v>
      </c>
      <c r="C171">
        <v>44205415</v>
      </c>
    </row>
    <row r="172" spans="1:3" x14ac:dyDescent="0.2">
      <c r="A172" s="2">
        <v>38018</v>
      </c>
      <c r="B172">
        <v>9862801</v>
      </c>
      <c r="C172">
        <v>45707437</v>
      </c>
    </row>
    <row r="173" spans="1:3" x14ac:dyDescent="0.2">
      <c r="A173" s="2">
        <v>38047</v>
      </c>
      <c r="B173">
        <v>11605380</v>
      </c>
      <c r="C173">
        <v>54622148</v>
      </c>
    </row>
    <row r="174" spans="1:3" x14ac:dyDescent="0.2">
      <c r="A174" s="2">
        <v>38078</v>
      </c>
      <c r="B174">
        <v>11342428</v>
      </c>
      <c r="C174">
        <v>53709842</v>
      </c>
    </row>
    <row r="175" spans="1:3" x14ac:dyDescent="0.2">
      <c r="A175" s="2">
        <v>38108</v>
      </c>
      <c r="B175">
        <v>11428801</v>
      </c>
      <c r="C175">
        <v>53388577</v>
      </c>
    </row>
    <row r="176" spans="1:3" x14ac:dyDescent="0.2">
      <c r="A176" s="2">
        <v>38139</v>
      </c>
      <c r="B176">
        <v>12703641</v>
      </c>
      <c r="C176">
        <v>57348632</v>
      </c>
    </row>
    <row r="177" spans="1:3" x14ac:dyDescent="0.2">
      <c r="A177" s="2">
        <v>38169</v>
      </c>
      <c r="B177">
        <v>14172664</v>
      </c>
      <c r="C177">
        <v>60061401</v>
      </c>
    </row>
    <row r="178" spans="1:3" x14ac:dyDescent="0.2">
      <c r="A178" s="2">
        <v>38200</v>
      </c>
      <c r="B178">
        <v>13733438</v>
      </c>
      <c r="C178">
        <v>57786949</v>
      </c>
    </row>
    <row r="179" spans="1:3" x14ac:dyDescent="0.2">
      <c r="A179" s="2">
        <v>38231</v>
      </c>
      <c r="B179">
        <v>10900448</v>
      </c>
      <c r="C179">
        <v>47997275</v>
      </c>
    </row>
    <row r="180" spans="1:3" x14ac:dyDescent="0.2">
      <c r="A180" s="2">
        <v>38261</v>
      </c>
      <c r="B180">
        <v>11108675</v>
      </c>
      <c r="C180">
        <v>54577954</v>
      </c>
    </row>
    <row r="181" spans="1:3" x14ac:dyDescent="0.2">
      <c r="A181" s="2">
        <v>38292</v>
      </c>
      <c r="B181">
        <v>10449638</v>
      </c>
      <c r="C181">
        <v>52056014</v>
      </c>
    </row>
    <row r="182" spans="1:3" x14ac:dyDescent="0.2">
      <c r="A182" s="2">
        <v>38322</v>
      </c>
      <c r="B182">
        <v>11586303</v>
      </c>
      <c r="C182">
        <v>52907394</v>
      </c>
    </row>
    <row r="183" spans="1:3" x14ac:dyDescent="0.2">
      <c r="A183" s="2">
        <v>38353</v>
      </c>
      <c r="B183">
        <v>11863079</v>
      </c>
      <c r="C183">
        <v>48232235</v>
      </c>
    </row>
    <row r="184" spans="1:3" x14ac:dyDescent="0.2">
      <c r="A184" s="2">
        <v>38384</v>
      </c>
      <c r="B184">
        <v>10410529</v>
      </c>
      <c r="C184">
        <v>47356006</v>
      </c>
    </row>
    <row r="185" spans="1:3" x14ac:dyDescent="0.2">
      <c r="A185" s="2">
        <v>38412</v>
      </c>
      <c r="B185">
        <v>13065626</v>
      </c>
      <c r="C185">
        <v>59194907</v>
      </c>
    </row>
    <row r="186" spans="1:3" x14ac:dyDescent="0.2">
      <c r="A186" s="2">
        <v>38443</v>
      </c>
      <c r="B186">
        <v>11935090</v>
      </c>
      <c r="C186">
        <v>55224120</v>
      </c>
    </row>
    <row r="187" spans="1:3" x14ac:dyDescent="0.2">
      <c r="A187" s="2">
        <v>38473</v>
      </c>
      <c r="B187">
        <v>12514848</v>
      </c>
      <c r="C187">
        <v>57589747</v>
      </c>
    </row>
    <row r="188" spans="1:3" x14ac:dyDescent="0.2">
      <c r="A188" s="2">
        <v>38504</v>
      </c>
      <c r="B188">
        <v>13665787</v>
      </c>
      <c r="C188">
        <v>60009883</v>
      </c>
    </row>
    <row r="189" spans="1:3" x14ac:dyDescent="0.2">
      <c r="A189" s="2">
        <v>38534</v>
      </c>
      <c r="B189">
        <v>15069962</v>
      </c>
      <c r="C189">
        <v>62720848</v>
      </c>
    </row>
    <row r="190" spans="1:3" x14ac:dyDescent="0.2">
      <c r="A190" s="2">
        <v>38565</v>
      </c>
      <c r="B190">
        <v>14200998</v>
      </c>
      <c r="C190">
        <v>59403149</v>
      </c>
    </row>
    <row r="191" spans="1:3" x14ac:dyDescent="0.2">
      <c r="A191" s="2">
        <v>38596</v>
      </c>
      <c r="B191">
        <v>11684923</v>
      </c>
      <c r="C191">
        <v>50850084</v>
      </c>
    </row>
    <row r="192" spans="1:3" x14ac:dyDescent="0.2">
      <c r="A192" s="2">
        <v>38626</v>
      </c>
      <c r="B192">
        <v>11410789</v>
      </c>
      <c r="C192">
        <v>54019391</v>
      </c>
    </row>
    <row r="193" spans="1:3" x14ac:dyDescent="0.2">
      <c r="A193" s="2">
        <v>38657</v>
      </c>
      <c r="B193">
        <v>10760371</v>
      </c>
      <c r="C193">
        <v>53011018</v>
      </c>
    </row>
    <row r="194" spans="1:3" x14ac:dyDescent="0.2">
      <c r="A194" s="2">
        <v>38687</v>
      </c>
      <c r="B194">
        <v>12063263</v>
      </c>
      <c r="C194">
        <v>53007696</v>
      </c>
    </row>
    <row r="195" spans="1:3" x14ac:dyDescent="0.2">
      <c r="A195" s="2">
        <v>38718</v>
      </c>
      <c r="B195">
        <v>12026887</v>
      </c>
      <c r="C195">
        <v>49064001</v>
      </c>
    </row>
    <row r="196" spans="1:3" x14ac:dyDescent="0.2">
      <c r="A196" s="2">
        <v>38749</v>
      </c>
      <c r="B196">
        <v>10489444</v>
      </c>
      <c r="C196">
        <v>47521242</v>
      </c>
    </row>
    <row r="197" spans="1:3" x14ac:dyDescent="0.2">
      <c r="A197" s="2">
        <v>38777</v>
      </c>
      <c r="B197">
        <v>13124823</v>
      </c>
      <c r="C197">
        <v>58519432</v>
      </c>
    </row>
    <row r="198" spans="1:3" x14ac:dyDescent="0.2">
      <c r="A198" s="2">
        <v>38808</v>
      </c>
      <c r="B198">
        <v>12957615</v>
      </c>
      <c r="C198">
        <v>56016625</v>
      </c>
    </row>
    <row r="199" spans="1:3" x14ac:dyDescent="0.2">
      <c r="A199" s="2">
        <v>38838</v>
      </c>
      <c r="B199">
        <v>12911367</v>
      </c>
      <c r="C199">
        <v>57308249</v>
      </c>
    </row>
    <row r="200" spans="1:3" x14ac:dyDescent="0.2">
      <c r="A200" s="2">
        <v>38869</v>
      </c>
      <c r="B200">
        <v>14108720</v>
      </c>
      <c r="C200">
        <v>59461687</v>
      </c>
    </row>
    <row r="201" spans="1:3" x14ac:dyDescent="0.2">
      <c r="A201" s="2">
        <v>38899</v>
      </c>
      <c r="B201">
        <v>15413557</v>
      </c>
      <c r="C201">
        <v>61010295</v>
      </c>
    </row>
    <row r="202" spans="1:3" x14ac:dyDescent="0.2">
      <c r="A202" s="2">
        <v>38930</v>
      </c>
      <c r="B202">
        <v>14570283</v>
      </c>
      <c r="C202">
        <v>58485736</v>
      </c>
    </row>
    <row r="203" spans="1:3" x14ac:dyDescent="0.2">
      <c r="A203" s="2">
        <v>38961</v>
      </c>
      <c r="B203">
        <v>12290530</v>
      </c>
      <c r="C203">
        <v>50159124</v>
      </c>
    </row>
    <row r="204" spans="1:3" x14ac:dyDescent="0.2">
      <c r="A204" s="2">
        <v>38991</v>
      </c>
      <c r="B204">
        <v>11747388</v>
      </c>
      <c r="C204">
        <v>55308353</v>
      </c>
    </row>
    <row r="205" spans="1:3" x14ac:dyDescent="0.2">
      <c r="A205" s="2">
        <v>39022</v>
      </c>
      <c r="B205">
        <v>11392285</v>
      </c>
      <c r="C205">
        <v>54066880</v>
      </c>
    </row>
    <row r="206" spans="1:3" x14ac:dyDescent="0.2">
      <c r="A206" s="2">
        <v>39052</v>
      </c>
      <c r="B206">
        <v>12603588</v>
      </c>
      <c r="C206">
        <v>53727020</v>
      </c>
    </row>
    <row r="207" spans="1:3" x14ac:dyDescent="0.2">
      <c r="A207" s="2">
        <v>39083</v>
      </c>
      <c r="B207">
        <v>12349470</v>
      </c>
      <c r="C207">
        <v>50197250</v>
      </c>
    </row>
    <row r="208" spans="1:3" x14ac:dyDescent="0.2">
      <c r="A208" s="2">
        <v>39114</v>
      </c>
      <c r="B208">
        <v>10800800</v>
      </c>
      <c r="C208">
        <v>47932856</v>
      </c>
    </row>
    <row r="209" spans="1:3" x14ac:dyDescent="0.2">
      <c r="A209" s="2">
        <v>39142</v>
      </c>
      <c r="B209">
        <v>13583372</v>
      </c>
      <c r="C209">
        <v>59464672</v>
      </c>
    </row>
    <row r="210" spans="1:3" x14ac:dyDescent="0.2">
      <c r="A210" s="2">
        <v>39173</v>
      </c>
      <c r="B210">
        <v>13080375</v>
      </c>
      <c r="C210">
        <v>57593560</v>
      </c>
    </row>
    <row r="211" spans="1:3" x14ac:dyDescent="0.2">
      <c r="A211" s="2">
        <v>39203</v>
      </c>
      <c r="B211">
        <v>13234775</v>
      </c>
      <c r="C211">
        <v>59458846</v>
      </c>
    </row>
    <row r="212" spans="1:3" x14ac:dyDescent="0.2">
      <c r="A212" s="2">
        <v>39234</v>
      </c>
      <c r="B212">
        <v>14535962</v>
      </c>
      <c r="C212">
        <v>61679916</v>
      </c>
    </row>
    <row r="213" spans="1:3" x14ac:dyDescent="0.2">
      <c r="A213" s="2">
        <v>39264</v>
      </c>
      <c r="B213">
        <v>15954412</v>
      </c>
      <c r="C213">
        <v>63642342</v>
      </c>
    </row>
    <row r="214" spans="1:3" x14ac:dyDescent="0.2">
      <c r="A214" s="2">
        <v>39295</v>
      </c>
      <c r="B214">
        <v>15551772</v>
      </c>
      <c r="C214">
        <v>62858548</v>
      </c>
    </row>
    <row r="215" spans="1:3" x14ac:dyDescent="0.2">
      <c r="A215" s="2">
        <v>39326</v>
      </c>
      <c r="B215">
        <v>12611905</v>
      </c>
      <c r="C215">
        <v>52538039</v>
      </c>
    </row>
    <row r="216" spans="1:3" x14ac:dyDescent="0.2">
      <c r="A216" s="2">
        <v>39356</v>
      </c>
      <c r="B216">
        <v>12619490</v>
      </c>
      <c r="C216">
        <v>57427062</v>
      </c>
    </row>
    <row r="217" spans="1:3" x14ac:dyDescent="0.2">
      <c r="A217" s="2">
        <v>39387</v>
      </c>
      <c r="B217">
        <v>12166845</v>
      </c>
      <c r="C217">
        <v>55256454</v>
      </c>
    </row>
    <row r="218" spans="1:3" x14ac:dyDescent="0.2">
      <c r="A218" s="2">
        <v>39417</v>
      </c>
      <c r="B218">
        <v>13311567</v>
      </c>
      <c r="C218">
        <v>53464036</v>
      </c>
    </row>
    <row r="219" spans="1:3" x14ac:dyDescent="0.2">
      <c r="A219" s="2">
        <v>39448</v>
      </c>
      <c r="B219">
        <v>13026202</v>
      </c>
      <c r="C219">
        <v>50411604</v>
      </c>
    </row>
    <row r="220" spans="1:3" x14ac:dyDescent="0.2">
      <c r="A220" s="2">
        <v>39479</v>
      </c>
      <c r="B220">
        <v>11877099</v>
      </c>
      <c r="C220">
        <v>50274266</v>
      </c>
    </row>
    <row r="221" spans="1:3" x14ac:dyDescent="0.2">
      <c r="A221" s="2">
        <v>39508</v>
      </c>
      <c r="B221">
        <v>14501395</v>
      </c>
      <c r="C221">
        <v>59385859</v>
      </c>
    </row>
    <row r="222" spans="1:3" x14ac:dyDescent="0.2">
      <c r="A222" s="2">
        <v>39539</v>
      </c>
      <c r="B222">
        <v>13192370</v>
      </c>
      <c r="C222">
        <v>55770624</v>
      </c>
    </row>
    <row r="223" spans="1:3" x14ac:dyDescent="0.2">
      <c r="A223" s="2">
        <v>39569</v>
      </c>
      <c r="B223">
        <v>13847990</v>
      </c>
      <c r="C223">
        <v>58198820</v>
      </c>
    </row>
    <row r="224" spans="1:3" x14ac:dyDescent="0.2">
      <c r="A224" s="2">
        <v>39600</v>
      </c>
      <c r="B224">
        <v>14745208</v>
      </c>
      <c r="C224">
        <v>59735324</v>
      </c>
    </row>
    <row r="225" spans="1:3" x14ac:dyDescent="0.2">
      <c r="A225" s="2">
        <v>39630</v>
      </c>
      <c r="B225">
        <v>15800532</v>
      </c>
      <c r="C225">
        <v>61574100</v>
      </c>
    </row>
    <row r="226" spans="1:3" x14ac:dyDescent="0.2">
      <c r="A226" s="2">
        <v>39661</v>
      </c>
      <c r="B226">
        <v>15589368</v>
      </c>
      <c r="C226">
        <v>59164291</v>
      </c>
    </row>
    <row r="227" spans="1:3" x14ac:dyDescent="0.2">
      <c r="A227" s="2">
        <v>39692</v>
      </c>
      <c r="B227">
        <v>11885958</v>
      </c>
      <c r="C227">
        <v>47882590</v>
      </c>
    </row>
    <row r="228" spans="1:3" x14ac:dyDescent="0.2">
      <c r="A228" s="2">
        <v>39722</v>
      </c>
      <c r="B228">
        <v>12068993</v>
      </c>
      <c r="C228">
        <v>53179338</v>
      </c>
    </row>
    <row r="229" spans="1:3" x14ac:dyDescent="0.2">
      <c r="A229" s="2">
        <v>39753</v>
      </c>
      <c r="B229">
        <v>11364543</v>
      </c>
      <c r="C229">
        <v>47839653</v>
      </c>
    </row>
    <row r="230" spans="1:3" x14ac:dyDescent="0.2">
      <c r="A230" s="2">
        <v>39783</v>
      </c>
      <c r="B230">
        <v>12583540</v>
      </c>
      <c r="C230">
        <v>50412128</v>
      </c>
    </row>
    <row r="231" spans="1:3" x14ac:dyDescent="0.2">
      <c r="A231" s="2">
        <v>39814</v>
      </c>
      <c r="B231">
        <v>12169350</v>
      </c>
      <c r="C231">
        <v>44980756</v>
      </c>
    </row>
    <row r="232" spans="1:3" x14ac:dyDescent="0.2">
      <c r="A232" s="2">
        <v>39845</v>
      </c>
      <c r="B232">
        <v>10493564</v>
      </c>
      <c r="C232">
        <v>43830890</v>
      </c>
    </row>
    <row r="233" spans="1:3" x14ac:dyDescent="0.2">
      <c r="A233" s="2">
        <v>39873</v>
      </c>
      <c r="B233">
        <v>12606604</v>
      </c>
      <c r="C233">
        <v>53721923</v>
      </c>
    </row>
    <row r="234" spans="1:3" x14ac:dyDescent="0.2">
      <c r="A234" s="2">
        <v>39904</v>
      </c>
      <c r="B234">
        <v>12733165</v>
      </c>
      <c r="C234">
        <v>52432558</v>
      </c>
    </row>
    <row r="235" spans="1:3" x14ac:dyDescent="0.2">
      <c r="A235" s="2">
        <v>39934</v>
      </c>
      <c r="B235">
        <v>11929967</v>
      </c>
      <c r="C235">
        <v>53122235</v>
      </c>
    </row>
    <row r="236" spans="1:3" x14ac:dyDescent="0.2">
      <c r="A236" s="2">
        <v>39965</v>
      </c>
      <c r="B236">
        <v>13365457</v>
      </c>
      <c r="C236">
        <v>56070878</v>
      </c>
    </row>
    <row r="237" spans="1:3" x14ac:dyDescent="0.2">
      <c r="A237" s="2">
        <v>39995</v>
      </c>
      <c r="B237">
        <v>15156580</v>
      </c>
      <c r="C237">
        <v>59635044</v>
      </c>
    </row>
    <row r="238" spans="1:3" x14ac:dyDescent="0.2">
      <c r="A238" s="2">
        <v>40026</v>
      </c>
      <c r="B238">
        <v>15020865</v>
      </c>
      <c r="C238">
        <v>56748993</v>
      </c>
    </row>
    <row r="239" spans="1:3" x14ac:dyDescent="0.2">
      <c r="A239" s="2">
        <v>40057</v>
      </c>
      <c r="B239">
        <v>11782844</v>
      </c>
      <c r="C239">
        <v>48466365</v>
      </c>
    </row>
    <row r="240" spans="1:3" x14ac:dyDescent="0.2">
      <c r="A240" s="2">
        <v>40087</v>
      </c>
      <c r="B240">
        <v>12024117</v>
      </c>
      <c r="C240">
        <v>52529406</v>
      </c>
    </row>
    <row r="241" spans="1:3" x14ac:dyDescent="0.2">
      <c r="A241" s="2">
        <v>40118</v>
      </c>
      <c r="B241">
        <v>11169805</v>
      </c>
      <c r="C241">
        <v>48801088</v>
      </c>
    </row>
    <row r="242" spans="1:3" x14ac:dyDescent="0.2">
      <c r="A242" s="2">
        <v>40148</v>
      </c>
      <c r="B242">
        <v>12754740</v>
      </c>
      <c r="C242">
        <v>49962469</v>
      </c>
    </row>
    <row r="243" spans="1:3" x14ac:dyDescent="0.2">
      <c r="A243" s="2">
        <v>40179</v>
      </c>
      <c r="B243">
        <v>12534442</v>
      </c>
      <c r="C243">
        <v>45687314</v>
      </c>
    </row>
    <row r="244" spans="1:3" x14ac:dyDescent="0.2">
      <c r="A244" s="2">
        <v>40210</v>
      </c>
      <c r="B244">
        <v>10816865</v>
      </c>
      <c r="C244">
        <v>42605690</v>
      </c>
    </row>
    <row r="245" spans="1:3" x14ac:dyDescent="0.2">
      <c r="A245" s="2">
        <v>40238</v>
      </c>
      <c r="B245">
        <v>13430565</v>
      </c>
      <c r="C245">
        <v>54635154</v>
      </c>
    </row>
    <row r="246" spans="1:3" x14ac:dyDescent="0.2">
      <c r="A246" s="2">
        <v>40269</v>
      </c>
      <c r="B246">
        <v>12531423</v>
      </c>
      <c r="C246">
        <v>52698113</v>
      </c>
    </row>
    <row r="247" spans="1:3" x14ac:dyDescent="0.2">
      <c r="A247" s="2">
        <v>40299</v>
      </c>
      <c r="B247">
        <v>13510048</v>
      </c>
      <c r="C247">
        <v>54033651</v>
      </c>
    </row>
    <row r="248" spans="1:3" x14ac:dyDescent="0.2">
      <c r="A248" s="2">
        <v>40330</v>
      </c>
      <c r="B248">
        <v>14566086</v>
      </c>
      <c r="C248">
        <v>56891348</v>
      </c>
    </row>
    <row r="249" spans="1:3" x14ac:dyDescent="0.2">
      <c r="A249" s="2">
        <v>40360</v>
      </c>
      <c r="B249">
        <v>16264311</v>
      </c>
      <c r="C249">
        <v>59348391</v>
      </c>
    </row>
    <row r="250" spans="1:3" x14ac:dyDescent="0.2">
      <c r="A250" s="2">
        <v>40391</v>
      </c>
      <c r="B250">
        <v>15536965</v>
      </c>
      <c r="C250">
        <v>57592898</v>
      </c>
    </row>
    <row r="251" spans="1:3" x14ac:dyDescent="0.2">
      <c r="A251" s="2">
        <v>40422</v>
      </c>
      <c r="B251">
        <v>12734885</v>
      </c>
      <c r="C251">
        <v>50562176</v>
      </c>
    </row>
    <row r="252" spans="1:3" x14ac:dyDescent="0.2">
      <c r="A252" s="2">
        <v>40452</v>
      </c>
      <c r="B252">
        <v>12960545</v>
      </c>
      <c r="C252">
        <v>55104250</v>
      </c>
    </row>
    <row r="253" spans="1:3" x14ac:dyDescent="0.2">
      <c r="A253" s="2">
        <v>40483</v>
      </c>
      <c r="B253">
        <v>11744301</v>
      </c>
      <c r="C253">
        <v>51677170</v>
      </c>
    </row>
    <row r="254" spans="1:3" x14ac:dyDescent="0.2">
      <c r="A254" s="2">
        <v>40513</v>
      </c>
      <c r="B254">
        <v>13044287</v>
      </c>
      <c r="C254">
        <v>51304345</v>
      </c>
    </row>
    <row r="255" spans="1:3" x14ac:dyDescent="0.2">
      <c r="A255" s="2">
        <v>40544</v>
      </c>
      <c r="B255">
        <v>12865065</v>
      </c>
      <c r="C255">
        <v>46503690</v>
      </c>
    </row>
    <row r="256" spans="1:3" x14ac:dyDescent="0.2">
      <c r="A256" s="2">
        <v>40575</v>
      </c>
      <c r="B256">
        <v>11136397</v>
      </c>
      <c r="C256">
        <v>43843621</v>
      </c>
    </row>
    <row r="257" spans="1:3" x14ac:dyDescent="0.2">
      <c r="A257" s="2">
        <v>40603</v>
      </c>
      <c r="B257">
        <v>13693235</v>
      </c>
      <c r="C257">
        <v>55897597</v>
      </c>
    </row>
    <row r="258" spans="1:3" x14ac:dyDescent="0.2">
      <c r="A258" s="2">
        <v>40634</v>
      </c>
      <c r="B258">
        <v>13713578</v>
      </c>
      <c r="C258">
        <v>53075148</v>
      </c>
    </row>
    <row r="259" spans="1:3" x14ac:dyDescent="0.2">
      <c r="A259" s="2">
        <v>40664</v>
      </c>
      <c r="B259">
        <v>14094658</v>
      </c>
      <c r="C259">
        <v>56176225</v>
      </c>
    </row>
    <row r="260" spans="1:3" x14ac:dyDescent="0.2">
      <c r="A260" s="2">
        <v>40695</v>
      </c>
      <c r="B260">
        <v>15011008</v>
      </c>
      <c r="C260">
        <v>57993227</v>
      </c>
    </row>
    <row r="261" spans="1:3" x14ac:dyDescent="0.2">
      <c r="A261" s="2">
        <v>40725</v>
      </c>
      <c r="B261">
        <v>16929053</v>
      </c>
      <c r="C261">
        <v>60547860</v>
      </c>
    </row>
    <row r="262" spans="1:3" x14ac:dyDescent="0.2">
      <c r="A262" s="2">
        <v>40756</v>
      </c>
      <c r="B262">
        <v>15997905</v>
      </c>
      <c r="C262">
        <v>57650745</v>
      </c>
    </row>
    <row r="263" spans="1:3" x14ac:dyDescent="0.2">
      <c r="A263" s="2">
        <v>40787</v>
      </c>
      <c r="B263">
        <v>13378553</v>
      </c>
      <c r="C263">
        <v>51267986</v>
      </c>
    </row>
    <row r="264" spans="1:3" x14ac:dyDescent="0.2">
      <c r="A264" s="2">
        <v>40817</v>
      </c>
      <c r="B264">
        <v>13325493</v>
      </c>
      <c r="C264">
        <v>54408002</v>
      </c>
    </row>
    <row r="265" spans="1:3" x14ac:dyDescent="0.2">
      <c r="A265" s="2">
        <v>40848</v>
      </c>
      <c r="B265">
        <v>12284643</v>
      </c>
      <c r="C265">
        <v>51918110</v>
      </c>
    </row>
    <row r="266" spans="1:3" x14ac:dyDescent="0.2">
      <c r="A266" s="2">
        <v>40878</v>
      </c>
      <c r="B266">
        <v>13714922</v>
      </c>
      <c r="C266">
        <v>51747098</v>
      </c>
    </row>
    <row r="267" spans="1:3" x14ac:dyDescent="0.2">
      <c r="A267" s="2">
        <v>40909</v>
      </c>
      <c r="B267">
        <v>13420192</v>
      </c>
      <c r="C267">
        <v>47260476</v>
      </c>
    </row>
    <row r="268" spans="1:3" x14ac:dyDescent="0.2">
      <c r="A268" s="2">
        <v>40940</v>
      </c>
      <c r="B268">
        <v>11927921</v>
      </c>
      <c r="C268">
        <v>46594573</v>
      </c>
    </row>
    <row r="269" spans="1:3" x14ac:dyDescent="0.2">
      <c r="A269" s="2">
        <v>40969</v>
      </c>
      <c r="B269">
        <v>14630250</v>
      </c>
      <c r="C269">
        <v>56421574</v>
      </c>
    </row>
    <row r="270" spans="1:3" x14ac:dyDescent="0.2">
      <c r="A270" s="2">
        <v>41000</v>
      </c>
      <c r="B270">
        <v>14231200</v>
      </c>
      <c r="C270">
        <v>53892306</v>
      </c>
    </row>
    <row r="271" spans="1:3" x14ac:dyDescent="0.2">
      <c r="A271" s="2">
        <v>41030</v>
      </c>
      <c r="B271">
        <v>14482315</v>
      </c>
      <c r="C271">
        <v>55930077</v>
      </c>
    </row>
    <row r="272" spans="1:3" x14ac:dyDescent="0.2">
      <c r="A272" s="2">
        <v>41061</v>
      </c>
      <c r="B272">
        <v>15841252</v>
      </c>
      <c r="C272">
        <v>58095340</v>
      </c>
    </row>
    <row r="273" spans="1:3" x14ac:dyDescent="0.2">
      <c r="A273" s="2">
        <v>41091</v>
      </c>
      <c r="B273">
        <v>17288028</v>
      </c>
      <c r="C273">
        <v>59871968</v>
      </c>
    </row>
    <row r="274" spans="1:3" x14ac:dyDescent="0.2">
      <c r="A274" s="2">
        <v>41122</v>
      </c>
      <c r="B274">
        <v>16901487</v>
      </c>
      <c r="C274">
        <v>58876270</v>
      </c>
    </row>
    <row r="275" spans="1:3" x14ac:dyDescent="0.2">
      <c r="A275" s="2">
        <v>41153</v>
      </c>
      <c r="B275">
        <v>13958192</v>
      </c>
      <c r="C275">
        <v>50389935</v>
      </c>
    </row>
    <row r="276" spans="1:3" x14ac:dyDescent="0.2">
      <c r="A276" s="2">
        <v>41183</v>
      </c>
      <c r="B276">
        <v>13546140</v>
      </c>
      <c r="C276">
        <v>54027151</v>
      </c>
    </row>
    <row r="277" spans="1:3" x14ac:dyDescent="0.2">
      <c r="A277" s="2">
        <v>41214</v>
      </c>
      <c r="B277">
        <v>12899100</v>
      </c>
      <c r="C277">
        <v>52068914</v>
      </c>
    </row>
    <row r="278" spans="1:3" x14ac:dyDescent="0.2">
      <c r="A278" s="2">
        <v>41244</v>
      </c>
      <c r="B278">
        <v>14273863</v>
      </c>
      <c r="C278">
        <v>51327992</v>
      </c>
    </row>
    <row r="279" spans="1:3" x14ac:dyDescent="0.2">
      <c r="A279" s="2">
        <v>41275</v>
      </c>
      <c r="B279">
        <v>13965376</v>
      </c>
      <c r="C279">
        <v>47987324</v>
      </c>
    </row>
    <row r="280" spans="1:3" x14ac:dyDescent="0.2">
      <c r="A280" s="2">
        <v>41306</v>
      </c>
      <c r="B280">
        <v>12238314</v>
      </c>
      <c r="C280">
        <v>45883578</v>
      </c>
    </row>
    <row r="281" spans="1:3" x14ac:dyDescent="0.2">
      <c r="A281" s="2">
        <v>41334</v>
      </c>
      <c r="B281">
        <v>15439080</v>
      </c>
      <c r="C281">
        <v>56742398</v>
      </c>
    </row>
    <row r="282" spans="1:3" x14ac:dyDescent="0.2">
      <c r="A282" s="2">
        <v>41365</v>
      </c>
      <c r="B282">
        <v>14501503</v>
      </c>
      <c r="C282">
        <v>53404499</v>
      </c>
    </row>
    <row r="283" spans="1:3" x14ac:dyDescent="0.2">
      <c r="A283" s="2">
        <v>41395</v>
      </c>
      <c r="B283">
        <v>15545012</v>
      </c>
      <c r="C283">
        <v>56741531</v>
      </c>
    </row>
    <row r="284" spans="1:3" x14ac:dyDescent="0.2">
      <c r="A284" s="2">
        <v>41426</v>
      </c>
      <c r="B284">
        <v>16639134</v>
      </c>
      <c r="C284">
        <v>58154340</v>
      </c>
    </row>
    <row r="285" spans="1:3" x14ac:dyDescent="0.2">
      <c r="A285" s="2">
        <v>41456</v>
      </c>
      <c r="B285">
        <v>18034948</v>
      </c>
      <c r="C285">
        <v>59480894</v>
      </c>
    </row>
    <row r="286" spans="1:3" x14ac:dyDescent="0.2">
      <c r="A286" s="2">
        <v>41487</v>
      </c>
      <c r="B286">
        <v>17912064</v>
      </c>
      <c r="C286">
        <v>58317105</v>
      </c>
    </row>
    <row r="287" spans="1:3" x14ac:dyDescent="0.2">
      <c r="A287" s="2">
        <v>41518</v>
      </c>
      <c r="B287">
        <v>14521662</v>
      </c>
      <c r="C287">
        <v>51007692</v>
      </c>
    </row>
    <row r="288" spans="1:3" x14ac:dyDescent="0.2">
      <c r="A288" s="2">
        <v>41548</v>
      </c>
      <c r="B288">
        <v>14494011</v>
      </c>
      <c r="C288">
        <v>54943291</v>
      </c>
    </row>
    <row r="289" spans="1:3" x14ac:dyDescent="0.2">
      <c r="A289" s="2">
        <v>41579</v>
      </c>
      <c r="B289">
        <v>13405084</v>
      </c>
      <c r="C289">
        <v>50751144</v>
      </c>
    </row>
    <row r="290" spans="1:3" x14ac:dyDescent="0.2">
      <c r="A290" s="2">
        <v>41609</v>
      </c>
      <c r="B290">
        <v>15367406</v>
      </c>
      <c r="C290">
        <v>54534282</v>
      </c>
    </row>
    <row r="291" spans="1:3" x14ac:dyDescent="0.2">
      <c r="A291" s="2">
        <v>41640</v>
      </c>
      <c r="B291">
        <v>14884736</v>
      </c>
      <c r="C291">
        <v>48148185</v>
      </c>
    </row>
    <row r="292" spans="1:3" x14ac:dyDescent="0.2">
      <c r="A292" s="2">
        <v>41671</v>
      </c>
      <c r="B292">
        <v>12657315</v>
      </c>
      <c r="C292">
        <v>45669341</v>
      </c>
    </row>
    <row r="293" spans="1:3" x14ac:dyDescent="0.2">
      <c r="A293" s="2">
        <v>41699</v>
      </c>
      <c r="B293">
        <v>15818985</v>
      </c>
      <c r="C293">
        <v>57972949</v>
      </c>
    </row>
    <row r="294" spans="1:3" x14ac:dyDescent="0.2">
      <c r="A294" s="2">
        <v>41730</v>
      </c>
      <c r="B294">
        <v>15643521</v>
      </c>
      <c r="C294">
        <v>55404365</v>
      </c>
    </row>
    <row r="295" spans="1:3" x14ac:dyDescent="0.2">
      <c r="A295" s="2">
        <v>41760</v>
      </c>
      <c r="B295">
        <v>16517228</v>
      </c>
      <c r="C295">
        <v>58046591</v>
      </c>
    </row>
    <row r="296" spans="1:3" x14ac:dyDescent="0.2">
      <c r="A296" s="2">
        <v>41791</v>
      </c>
      <c r="B296">
        <v>17571475</v>
      </c>
      <c r="C296">
        <v>59451600</v>
      </c>
    </row>
    <row r="297" spans="1:3" x14ac:dyDescent="0.2">
      <c r="A297" s="2">
        <v>41821</v>
      </c>
      <c r="B297">
        <v>19049903</v>
      </c>
      <c r="C297">
        <v>61928454</v>
      </c>
    </row>
    <row r="298" spans="1:3" x14ac:dyDescent="0.2">
      <c r="A298" s="2">
        <v>41852</v>
      </c>
      <c r="B298">
        <v>19009310</v>
      </c>
      <c r="C298">
        <v>59957824</v>
      </c>
    </row>
    <row r="299" spans="1:3" x14ac:dyDescent="0.2">
      <c r="A299" s="2">
        <v>41883</v>
      </c>
      <c r="B299">
        <v>15108497</v>
      </c>
      <c r="C299">
        <v>52762220</v>
      </c>
    </row>
    <row r="300" spans="1:3" x14ac:dyDescent="0.2">
      <c r="A300" s="2">
        <v>41913</v>
      </c>
      <c r="B300">
        <v>15106064</v>
      </c>
      <c r="C300">
        <v>57335405</v>
      </c>
    </row>
    <row r="301" spans="1:3" x14ac:dyDescent="0.2">
      <c r="A301" s="2">
        <v>41944</v>
      </c>
      <c r="B301">
        <v>13853401</v>
      </c>
      <c r="C301">
        <v>52805783</v>
      </c>
    </row>
    <row r="302" spans="1:3" x14ac:dyDescent="0.2">
      <c r="A302" s="2">
        <v>41974</v>
      </c>
      <c r="B302">
        <v>15959669</v>
      </c>
      <c r="C302">
        <v>55676788</v>
      </c>
    </row>
    <row r="303" spans="1:3" x14ac:dyDescent="0.2">
      <c r="A303" s="2">
        <v>42005</v>
      </c>
      <c r="B303">
        <v>15681488</v>
      </c>
      <c r="C303">
        <v>49893011</v>
      </c>
    </row>
    <row r="304" spans="1:3" x14ac:dyDescent="0.2">
      <c r="A304" s="2">
        <v>42036</v>
      </c>
      <c r="B304">
        <v>13531138</v>
      </c>
      <c r="C304">
        <v>47304028</v>
      </c>
    </row>
    <row r="305" spans="1:3" x14ac:dyDescent="0.2">
      <c r="A305" s="2">
        <v>42064</v>
      </c>
      <c r="B305">
        <v>16564091</v>
      </c>
      <c r="C305">
        <v>59727550</v>
      </c>
    </row>
    <row r="306" spans="1:3" x14ac:dyDescent="0.2">
      <c r="A306" s="2">
        <v>42095</v>
      </c>
      <c r="B306">
        <v>16219999</v>
      </c>
      <c r="C306">
        <v>57900628</v>
      </c>
    </row>
    <row r="307" spans="1:3" x14ac:dyDescent="0.2">
      <c r="A307" s="2">
        <v>42125</v>
      </c>
      <c r="B307">
        <v>17310000</v>
      </c>
      <c r="C307">
        <v>60400767</v>
      </c>
    </row>
    <row r="308" spans="1:3" x14ac:dyDescent="0.2">
      <c r="A308" s="2">
        <v>42156</v>
      </c>
      <c r="B308">
        <v>18412897</v>
      </c>
      <c r="C308">
        <v>61978397</v>
      </c>
    </row>
    <row r="309" spans="1:3" x14ac:dyDescent="0.2">
      <c r="A309" s="2">
        <v>42186</v>
      </c>
      <c r="B309">
        <v>20568819</v>
      </c>
      <c r="C309">
        <v>65297818</v>
      </c>
    </row>
    <row r="310" spans="1:3" x14ac:dyDescent="0.2">
      <c r="A310" s="2">
        <v>42217</v>
      </c>
      <c r="B310">
        <v>20200000</v>
      </c>
      <c r="C310">
        <v>62934772</v>
      </c>
    </row>
    <row r="311" spans="1:3" x14ac:dyDescent="0.2">
      <c r="A311" s="2">
        <v>42248</v>
      </c>
      <c r="B311">
        <v>16310657</v>
      </c>
      <c r="C311">
        <v>56200618</v>
      </c>
    </row>
    <row r="312" spans="1:3" x14ac:dyDescent="0.2">
      <c r="A312" s="2">
        <v>42278</v>
      </c>
      <c r="B312">
        <v>16377938</v>
      </c>
      <c r="C312">
        <v>61101203</v>
      </c>
    </row>
    <row r="313" spans="1:3" x14ac:dyDescent="0.2">
      <c r="A313" s="2">
        <v>42309</v>
      </c>
      <c r="B313">
        <v>14986462</v>
      </c>
      <c r="C313">
        <v>57352242</v>
      </c>
    </row>
    <row r="314" spans="1:3" x14ac:dyDescent="0.2">
      <c r="A314" s="2">
        <v>42339</v>
      </c>
      <c r="B314">
        <v>17068854</v>
      </c>
      <c r="C314">
        <v>58034131</v>
      </c>
    </row>
    <row r="315" spans="1:3" x14ac:dyDescent="0.2">
      <c r="A315" s="2">
        <v>42370</v>
      </c>
      <c r="B315">
        <v>16700000</v>
      </c>
      <c r="C315">
        <v>52601690</v>
      </c>
    </row>
    <row r="316" spans="1:3" x14ac:dyDescent="0.2">
      <c r="A316" s="2">
        <v>42401</v>
      </c>
      <c r="B316">
        <v>14575410</v>
      </c>
      <c r="C316">
        <v>51201180</v>
      </c>
    </row>
    <row r="317" spans="1:3" x14ac:dyDescent="0.2">
      <c r="A317" s="2">
        <v>42430</v>
      </c>
      <c r="B317">
        <v>17567789</v>
      </c>
      <c r="C317">
        <v>61741224</v>
      </c>
    </row>
    <row r="318" spans="1:3" x14ac:dyDescent="0.2">
      <c r="A318" s="2">
        <v>42461</v>
      </c>
      <c r="B318">
        <v>16774911</v>
      </c>
      <c r="C318">
        <v>59022702</v>
      </c>
    </row>
    <row r="319" spans="1:3" x14ac:dyDescent="0.2">
      <c r="A319" s="2">
        <v>42491</v>
      </c>
      <c r="B319">
        <v>18047351</v>
      </c>
      <c r="C319">
        <v>62900717</v>
      </c>
    </row>
    <row r="320" spans="1:3" x14ac:dyDescent="0.2">
      <c r="A320" s="2">
        <v>42522</v>
      </c>
      <c r="B320">
        <v>19601753</v>
      </c>
      <c r="C320">
        <v>64888873</v>
      </c>
    </row>
    <row r="321" spans="1:3" x14ac:dyDescent="0.2">
      <c r="A321" s="2">
        <v>42552</v>
      </c>
      <c r="B321">
        <v>21748653</v>
      </c>
      <c r="C321">
        <v>66267141</v>
      </c>
    </row>
    <row r="322" spans="1:3" x14ac:dyDescent="0.2">
      <c r="A322" s="2">
        <v>42583</v>
      </c>
      <c r="B322">
        <v>20924423</v>
      </c>
      <c r="C322">
        <v>63657765</v>
      </c>
    </row>
    <row r="323" spans="1:3" x14ac:dyDescent="0.2">
      <c r="A323" s="2">
        <v>42614</v>
      </c>
      <c r="B323">
        <v>17292982</v>
      </c>
      <c r="C323">
        <v>58900751</v>
      </c>
    </row>
    <row r="324" spans="1:3" x14ac:dyDescent="0.2">
      <c r="A324" s="2">
        <v>42644</v>
      </c>
      <c r="B324">
        <v>17053439</v>
      </c>
      <c r="C324">
        <v>61965797</v>
      </c>
    </row>
    <row r="325" spans="1:3" x14ac:dyDescent="0.2">
      <c r="A325" s="2">
        <v>42675</v>
      </c>
      <c r="B325">
        <v>15759869</v>
      </c>
      <c r="C325">
        <v>59502350</v>
      </c>
    </row>
    <row r="326" spans="1:3" x14ac:dyDescent="0.2">
      <c r="A326" s="2">
        <v>42705</v>
      </c>
      <c r="B326">
        <v>18100000</v>
      </c>
      <c r="C326">
        <v>59340470</v>
      </c>
    </row>
    <row r="327" spans="1:3" x14ac:dyDescent="0.2">
      <c r="A327" s="2">
        <v>42736</v>
      </c>
      <c r="B327">
        <v>17593256</v>
      </c>
      <c r="C327">
        <v>54275826</v>
      </c>
    </row>
    <row r="328" spans="1:3" x14ac:dyDescent="0.2">
      <c r="A328" s="2">
        <v>42767</v>
      </c>
      <c r="B328">
        <v>14790000</v>
      </c>
      <c r="C328">
        <v>51202096</v>
      </c>
    </row>
    <row r="329" spans="1:3" x14ac:dyDescent="0.2">
      <c r="A329" s="2">
        <v>42795</v>
      </c>
      <c r="B329">
        <v>18022966</v>
      </c>
      <c r="C329">
        <v>64201410</v>
      </c>
    </row>
    <row r="330" spans="1:3" x14ac:dyDescent="0.2">
      <c r="A330" s="2">
        <v>42826</v>
      </c>
      <c r="B330">
        <v>18804876</v>
      </c>
      <c r="C330">
        <v>61264374</v>
      </c>
    </row>
    <row r="331" spans="1:3" x14ac:dyDescent="0.2">
      <c r="A331" s="2">
        <v>42856</v>
      </c>
      <c r="B331">
        <v>18990848</v>
      </c>
      <c r="C331">
        <v>64610918</v>
      </c>
    </row>
    <row r="332" spans="1:3" x14ac:dyDescent="0.2">
      <c r="A332" s="2">
        <v>42887</v>
      </c>
      <c r="B332">
        <v>20800000</v>
      </c>
      <c r="C332">
        <v>66900609</v>
      </c>
    </row>
    <row r="333" spans="1:3" x14ac:dyDescent="0.2">
      <c r="A333" s="2">
        <v>42917</v>
      </c>
      <c r="B333">
        <v>22883678</v>
      </c>
      <c r="C333">
        <v>68701500</v>
      </c>
    </row>
    <row r="334" spans="1:3" x14ac:dyDescent="0.2">
      <c r="A334" s="2">
        <v>42948</v>
      </c>
      <c r="B334">
        <v>22191255</v>
      </c>
      <c r="C334">
        <v>66832931</v>
      </c>
    </row>
    <row r="335" spans="1:3" x14ac:dyDescent="0.2">
      <c r="A335" s="2">
        <v>42979</v>
      </c>
      <c r="B335">
        <v>17546457</v>
      </c>
      <c r="C335">
        <v>57390559</v>
      </c>
    </row>
    <row r="336" spans="1:3" x14ac:dyDescent="0.2">
      <c r="A336" s="2">
        <v>43009</v>
      </c>
      <c r="B336">
        <v>17718228</v>
      </c>
      <c r="C336">
        <v>64886322</v>
      </c>
    </row>
    <row r="337" spans="1:3" x14ac:dyDescent="0.2">
      <c r="A337" s="2">
        <v>43040</v>
      </c>
      <c r="B337">
        <v>16583535</v>
      </c>
      <c r="C337">
        <v>62101889</v>
      </c>
    </row>
    <row r="338" spans="1:3" x14ac:dyDescent="0.2">
      <c r="A338" s="2">
        <v>43070</v>
      </c>
      <c r="B338">
        <v>18583094</v>
      </c>
      <c r="C338">
        <v>61601586</v>
      </c>
    </row>
    <row r="339" spans="1:3" x14ac:dyDescent="0.2">
      <c r="A339" s="2">
        <v>43101</v>
      </c>
      <c r="B339">
        <v>18048182</v>
      </c>
      <c r="C339">
        <v>55984998</v>
      </c>
    </row>
    <row r="340" spans="1:3" x14ac:dyDescent="0.2">
      <c r="A340" s="2">
        <v>43132</v>
      </c>
      <c r="B340">
        <v>15854500</v>
      </c>
      <c r="C340">
        <v>54235306</v>
      </c>
    </row>
    <row r="341" spans="1:3" x14ac:dyDescent="0.2">
      <c r="A341" s="2">
        <v>43160</v>
      </c>
      <c r="B341">
        <v>19878908</v>
      </c>
      <c r="C341">
        <v>66832121</v>
      </c>
    </row>
    <row r="342" spans="1:3" x14ac:dyDescent="0.2">
      <c r="A342" s="2">
        <v>43191</v>
      </c>
      <c r="B342">
        <v>19273512</v>
      </c>
      <c r="C342">
        <v>64701414</v>
      </c>
    </row>
    <row r="343" spans="1:3" x14ac:dyDescent="0.2">
      <c r="A343" s="2">
        <v>43221</v>
      </c>
      <c r="B343">
        <v>20265153</v>
      </c>
      <c r="C343">
        <v>68004691</v>
      </c>
    </row>
    <row r="344" spans="1:3" x14ac:dyDescent="0.2">
      <c r="A344" s="2">
        <v>43252</v>
      </c>
      <c r="B344">
        <v>22220664</v>
      </c>
      <c r="C344">
        <v>70419057</v>
      </c>
    </row>
    <row r="345" spans="1:3" x14ac:dyDescent="0.2">
      <c r="A345" s="2">
        <v>43282</v>
      </c>
      <c r="B345">
        <v>23944164</v>
      </c>
      <c r="C345">
        <v>72700775</v>
      </c>
    </row>
    <row r="346" spans="1:3" x14ac:dyDescent="0.2">
      <c r="A346" s="2">
        <v>43313</v>
      </c>
      <c r="B346">
        <v>23023039</v>
      </c>
      <c r="C346">
        <v>70494121</v>
      </c>
    </row>
    <row r="347" spans="1:3" x14ac:dyDescent="0.2">
      <c r="A347" s="2">
        <v>43344</v>
      </c>
      <c r="B347">
        <v>18107955</v>
      </c>
      <c r="C347">
        <v>60700882</v>
      </c>
    </row>
    <row r="348" spans="1:3" x14ac:dyDescent="0.2">
      <c r="A348" s="2">
        <v>43374</v>
      </c>
      <c r="B348">
        <v>18890306</v>
      </c>
      <c r="C348">
        <v>67302981</v>
      </c>
    </row>
    <row r="349" spans="1:3" x14ac:dyDescent="0.2">
      <c r="A349" s="2">
        <v>43405</v>
      </c>
      <c r="B349">
        <v>17679916</v>
      </c>
      <c r="C349">
        <v>64900700</v>
      </c>
    </row>
    <row r="350" spans="1:3" x14ac:dyDescent="0.2">
      <c r="A350" s="2">
        <v>43435</v>
      </c>
      <c r="B350">
        <v>19550000</v>
      </c>
      <c r="C350">
        <v>63801794</v>
      </c>
    </row>
    <row r="351" spans="1:3" x14ac:dyDescent="0.2">
      <c r="A351" s="2">
        <v>43466</v>
      </c>
      <c r="B351">
        <v>18730933</v>
      </c>
      <c r="C351">
        <v>58201290</v>
      </c>
    </row>
    <row r="352" spans="1:3" x14ac:dyDescent="0.2">
      <c r="A352" s="2">
        <v>43497</v>
      </c>
      <c r="B352">
        <v>16317648</v>
      </c>
      <c r="C352">
        <v>55801460</v>
      </c>
    </row>
    <row r="353" spans="1:3" x14ac:dyDescent="0.2">
      <c r="A353" s="2">
        <v>43525</v>
      </c>
      <c r="B353">
        <v>20390000</v>
      </c>
      <c r="C353">
        <v>70382981</v>
      </c>
    </row>
    <row r="354" spans="1:3" x14ac:dyDescent="0.2">
      <c r="A354" s="2">
        <v>43556</v>
      </c>
      <c r="B354">
        <v>20075823</v>
      </c>
      <c r="C354">
        <v>67071220</v>
      </c>
    </row>
    <row r="355" spans="1:3" x14ac:dyDescent="0.2">
      <c r="A355" s="2">
        <v>43586</v>
      </c>
      <c r="B355">
        <v>21044668</v>
      </c>
      <c r="C355">
        <v>71489988</v>
      </c>
    </row>
    <row r="356" spans="1:3" x14ac:dyDescent="0.2">
      <c r="A356" s="2">
        <v>43617</v>
      </c>
      <c r="B356">
        <v>22900000</v>
      </c>
      <c r="C356">
        <v>72900677</v>
      </c>
    </row>
    <row r="357" spans="1:3" x14ac:dyDescent="0.2">
      <c r="A357" s="2">
        <v>43647</v>
      </c>
      <c r="B357">
        <v>24000000</v>
      </c>
      <c r="C357">
        <v>75400238</v>
      </c>
    </row>
    <row r="358" spans="1:3" x14ac:dyDescent="0.2">
      <c r="A358" s="2">
        <v>43678</v>
      </c>
      <c r="B358">
        <v>23294844</v>
      </c>
      <c r="C358">
        <v>72882293</v>
      </c>
    </row>
    <row r="359" spans="1:3" x14ac:dyDescent="0.2">
      <c r="A359" s="2">
        <v>43709</v>
      </c>
      <c r="B359">
        <v>18910000</v>
      </c>
      <c r="C359">
        <v>64195336</v>
      </c>
    </row>
    <row r="360" spans="1:3" x14ac:dyDescent="0.2">
      <c r="A360" s="2">
        <v>43739</v>
      </c>
      <c r="B360">
        <v>18903955</v>
      </c>
      <c r="C360">
        <v>70159137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2020-04-29T02:22:22Z</dcterms:created>
  <dcterms:modified xsi:type="dcterms:W3CDTF">2020-04-29T04:03:25Z</dcterms:modified>
</cp:coreProperties>
</file>