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sh/Desktop/"/>
    </mc:Choice>
  </mc:AlternateContent>
  <bookViews>
    <workbookView xWindow="7740" yWindow="1320" windowWidth="28160" windowHeight="16880" tabRatio="500"/>
  </bookViews>
  <sheets>
    <sheet name="data_2" sheetId="1" r:id="rId1"/>
  </sheets>
  <definedNames>
    <definedName name="_xlnm._FilterDatabase" localSheetId="0" hidden="1">data_2!$A$2:$B$2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<sst xmlns="http://schemas.openxmlformats.org/spreadsheetml/2006/main" count="3" uniqueCount="3">
  <si>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Date</t>
  </si>
  <si>
    <t>Domestic</t>
  </si>
  <si>
    <t>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</si>
</sst>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yyyy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Distance Traveled (Domestic vs International)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data_2!$B$2</c:f>
              <c:strCache>
                <c:ptCount val="1"/>
                <c:pt idx="0">
                  <c:v>International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data_2!$A$3:$A$360</c:f>
              <c:numCache>
                <c:formatCode>m/yyyy</c:formatCode>
                <c:ptCount val="358"/>
                <c:pt idx="0">
                  <c:v>32874.0</c:v>
                </c:pt>
                <c:pt idx="1">
                  <c:v>32905.0</c:v>
                </c:pt>
                <c:pt idx="2">
                  <c:v>32933.0</c:v>
                </c:pt>
                <c:pt idx="3">
                  <c:v>32964.0</c:v>
                </c:pt>
                <c:pt idx="4">
                  <c:v>32994.0</c:v>
                </c:pt>
                <c:pt idx="5">
                  <c:v>33025.0</c:v>
                </c:pt>
                <c:pt idx="6">
                  <c:v>33055.0</c:v>
                </c:pt>
                <c:pt idx="7">
                  <c:v>33086.0</c:v>
                </c:pt>
                <c:pt idx="8">
                  <c:v>33117.0</c:v>
                </c:pt>
                <c:pt idx="9">
                  <c:v>33147.0</c:v>
                </c:pt>
                <c:pt idx="10">
                  <c:v>33178.0</c:v>
                </c:pt>
                <c:pt idx="11">
                  <c:v>33208.0</c:v>
                </c:pt>
                <c:pt idx="12">
                  <c:v>33239.0</c:v>
                </c:pt>
                <c:pt idx="13">
                  <c:v>33270.0</c:v>
                </c:pt>
                <c:pt idx="14">
                  <c:v>33298.0</c:v>
                </c:pt>
                <c:pt idx="15">
                  <c:v>33329.0</c:v>
                </c:pt>
                <c:pt idx="16">
                  <c:v>33359.0</c:v>
                </c:pt>
                <c:pt idx="17">
                  <c:v>33390.0</c:v>
                </c:pt>
                <c:pt idx="18">
                  <c:v>33420.0</c:v>
                </c:pt>
                <c:pt idx="19">
                  <c:v>33451.0</c:v>
                </c:pt>
                <c:pt idx="20">
                  <c:v>33482.0</c:v>
                </c:pt>
                <c:pt idx="21">
                  <c:v>33512.0</c:v>
                </c:pt>
                <c:pt idx="22">
                  <c:v>33543.0</c:v>
                </c:pt>
                <c:pt idx="23">
                  <c:v>33573.0</c:v>
                </c:pt>
                <c:pt idx="24">
                  <c:v>33604.0</c:v>
                </c:pt>
                <c:pt idx="25">
                  <c:v>33635.0</c:v>
                </c:pt>
                <c:pt idx="26">
                  <c:v>33664.0</c:v>
                </c:pt>
                <c:pt idx="27">
                  <c:v>33695.0</c:v>
                </c:pt>
                <c:pt idx="28">
                  <c:v>33725.0</c:v>
                </c:pt>
                <c:pt idx="29">
                  <c:v>33756.0</c:v>
                </c:pt>
                <c:pt idx="30">
                  <c:v>33786.0</c:v>
                </c:pt>
                <c:pt idx="31">
                  <c:v>33817.0</c:v>
                </c:pt>
                <c:pt idx="32">
                  <c:v>33848.0</c:v>
                </c:pt>
                <c:pt idx="33">
                  <c:v>33878.0</c:v>
                </c:pt>
                <c:pt idx="34">
                  <c:v>33909.0</c:v>
                </c:pt>
                <c:pt idx="35">
                  <c:v>33939.0</c:v>
                </c:pt>
                <c:pt idx="36">
                  <c:v>33970.0</c:v>
                </c:pt>
                <c:pt idx="37">
                  <c:v>34001.0</c:v>
                </c:pt>
                <c:pt idx="38">
                  <c:v>34029.0</c:v>
                </c:pt>
                <c:pt idx="39">
                  <c:v>34060.0</c:v>
                </c:pt>
                <c:pt idx="40">
                  <c:v>34090.0</c:v>
                </c:pt>
                <c:pt idx="41">
                  <c:v>34121.0</c:v>
                </c:pt>
                <c:pt idx="42">
                  <c:v>34151.0</c:v>
                </c:pt>
                <c:pt idx="43">
                  <c:v>34182.0</c:v>
                </c:pt>
                <c:pt idx="44">
                  <c:v>34213.0</c:v>
                </c:pt>
                <c:pt idx="45">
                  <c:v>34243.0</c:v>
                </c:pt>
                <c:pt idx="46">
                  <c:v>34274.0</c:v>
                </c:pt>
                <c:pt idx="47">
                  <c:v>34304.0</c:v>
                </c:pt>
                <c:pt idx="48">
                  <c:v>34335.0</c:v>
                </c:pt>
                <c:pt idx="49">
                  <c:v>34366.0</c:v>
                </c:pt>
                <c:pt idx="50">
                  <c:v>34394.0</c:v>
                </c:pt>
                <c:pt idx="51">
                  <c:v>34425.0</c:v>
                </c:pt>
                <c:pt idx="52">
                  <c:v>34455.0</c:v>
                </c:pt>
                <c:pt idx="53">
                  <c:v>34486.0</c:v>
                </c:pt>
                <c:pt idx="54">
                  <c:v>34516.0</c:v>
                </c:pt>
                <c:pt idx="55">
                  <c:v>34547.0</c:v>
                </c:pt>
                <c:pt idx="56">
                  <c:v>34578.0</c:v>
                </c:pt>
                <c:pt idx="57">
                  <c:v>34608.0</c:v>
                </c:pt>
                <c:pt idx="58">
                  <c:v>34639.0</c:v>
                </c:pt>
                <c:pt idx="59">
                  <c:v>34669.0</c:v>
                </c:pt>
                <c:pt idx="60">
                  <c:v>34700.0</c:v>
                </c:pt>
                <c:pt idx="61">
                  <c:v>34731.0</c:v>
                </c:pt>
                <c:pt idx="62">
                  <c:v>34759.0</c:v>
                </c:pt>
                <c:pt idx="63">
                  <c:v>34790.0</c:v>
                </c:pt>
                <c:pt idx="64">
                  <c:v>34820.0</c:v>
                </c:pt>
                <c:pt idx="65">
                  <c:v>34851.0</c:v>
                </c:pt>
                <c:pt idx="66">
                  <c:v>34881.0</c:v>
                </c:pt>
                <c:pt idx="67">
                  <c:v>34912.0</c:v>
                </c:pt>
                <c:pt idx="68">
                  <c:v>34943.0</c:v>
                </c:pt>
                <c:pt idx="69">
                  <c:v>34973.0</c:v>
                </c:pt>
                <c:pt idx="70">
                  <c:v>35004.0</c:v>
                </c:pt>
                <c:pt idx="71">
                  <c:v>35034.0</c:v>
                </c:pt>
                <c:pt idx="72">
                  <c:v>35065.0</c:v>
                </c:pt>
                <c:pt idx="73">
                  <c:v>35096.0</c:v>
                </c:pt>
                <c:pt idx="74">
                  <c:v>35125.0</c:v>
                </c:pt>
                <c:pt idx="75">
                  <c:v>35156.0</c:v>
                </c:pt>
                <c:pt idx="76">
                  <c:v>35186.0</c:v>
                </c:pt>
                <c:pt idx="77">
                  <c:v>35217.0</c:v>
                </c:pt>
                <c:pt idx="78">
                  <c:v>35247.0</c:v>
                </c:pt>
                <c:pt idx="79">
                  <c:v>35278.0</c:v>
                </c:pt>
                <c:pt idx="80">
                  <c:v>35309.0</c:v>
                </c:pt>
                <c:pt idx="81">
                  <c:v>35339.0</c:v>
                </c:pt>
                <c:pt idx="82">
                  <c:v>35370.0</c:v>
                </c:pt>
                <c:pt idx="83">
                  <c:v>35400.0</c:v>
                </c:pt>
                <c:pt idx="84">
                  <c:v>35431.0</c:v>
                </c:pt>
                <c:pt idx="85">
                  <c:v>35462.0</c:v>
                </c:pt>
                <c:pt idx="86">
                  <c:v>35490.0</c:v>
                </c:pt>
                <c:pt idx="87">
                  <c:v>35521.0</c:v>
                </c:pt>
                <c:pt idx="88">
                  <c:v>35551.0</c:v>
                </c:pt>
                <c:pt idx="89">
                  <c:v>35582.0</c:v>
                </c:pt>
                <c:pt idx="90">
                  <c:v>35612.0</c:v>
                </c:pt>
                <c:pt idx="91">
                  <c:v>35643.0</c:v>
                </c:pt>
                <c:pt idx="92">
                  <c:v>35674.0</c:v>
                </c:pt>
                <c:pt idx="93">
                  <c:v>35704.0</c:v>
                </c:pt>
                <c:pt idx="94">
                  <c:v>35735.0</c:v>
                </c:pt>
                <c:pt idx="95">
                  <c:v>35765.0</c:v>
                </c:pt>
                <c:pt idx="96">
                  <c:v>35796.0</c:v>
                </c:pt>
                <c:pt idx="97">
                  <c:v>35827.0</c:v>
                </c:pt>
                <c:pt idx="98">
                  <c:v>35855.0</c:v>
                </c:pt>
                <c:pt idx="99">
                  <c:v>35886.0</c:v>
                </c:pt>
                <c:pt idx="100">
                  <c:v>35916.0</c:v>
                </c:pt>
                <c:pt idx="101">
                  <c:v>35947.0</c:v>
                </c:pt>
                <c:pt idx="102">
                  <c:v>35977.0</c:v>
                </c:pt>
                <c:pt idx="103">
                  <c:v>36008.0</c:v>
                </c:pt>
                <c:pt idx="104">
                  <c:v>36039.0</c:v>
                </c:pt>
                <c:pt idx="105">
                  <c:v>36069.0</c:v>
                </c:pt>
                <c:pt idx="106">
                  <c:v>36100.0</c:v>
                </c:pt>
                <c:pt idx="107">
                  <c:v>36130.0</c:v>
                </c:pt>
                <c:pt idx="108">
                  <c:v>36161.0</c:v>
                </c:pt>
                <c:pt idx="109">
                  <c:v>36192.0</c:v>
                </c:pt>
                <c:pt idx="110">
                  <c:v>36220.0</c:v>
                </c:pt>
                <c:pt idx="111">
                  <c:v>36251.0</c:v>
                </c:pt>
                <c:pt idx="112">
                  <c:v>36281.0</c:v>
                </c:pt>
                <c:pt idx="113">
                  <c:v>36312.0</c:v>
                </c:pt>
                <c:pt idx="114">
                  <c:v>36342.0</c:v>
                </c:pt>
                <c:pt idx="115">
                  <c:v>36373.0</c:v>
                </c:pt>
                <c:pt idx="116">
                  <c:v>36404.0</c:v>
                </c:pt>
                <c:pt idx="117">
                  <c:v>36434.0</c:v>
                </c:pt>
                <c:pt idx="118">
                  <c:v>36465.0</c:v>
                </c:pt>
                <c:pt idx="119">
                  <c:v>36495.0</c:v>
                </c:pt>
                <c:pt idx="120">
                  <c:v>36526.0</c:v>
                </c:pt>
                <c:pt idx="121">
                  <c:v>36557.0</c:v>
                </c:pt>
                <c:pt idx="122">
                  <c:v>36586.0</c:v>
                </c:pt>
                <c:pt idx="123">
                  <c:v>36617.0</c:v>
                </c:pt>
                <c:pt idx="124">
                  <c:v>36647.0</c:v>
                </c:pt>
                <c:pt idx="125">
                  <c:v>36678.0</c:v>
                </c:pt>
                <c:pt idx="126">
                  <c:v>36708.0</c:v>
                </c:pt>
                <c:pt idx="127">
                  <c:v>36739.0</c:v>
                </c:pt>
                <c:pt idx="128">
                  <c:v>36770.0</c:v>
                </c:pt>
                <c:pt idx="129">
                  <c:v>36800.0</c:v>
                </c:pt>
                <c:pt idx="130">
                  <c:v>36831.0</c:v>
                </c:pt>
                <c:pt idx="131">
                  <c:v>36861.0</c:v>
                </c:pt>
                <c:pt idx="132">
                  <c:v>36892.0</c:v>
                </c:pt>
                <c:pt idx="133">
                  <c:v>36923.0</c:v>
                </c:pt>
                <c:pt idx="134">
                  <c:v>36951.0</c:v>
                </c:pt>
                <c:pt idx="135">
                  <c:v>36982.0</c:v>
                </c:pt>
                <c:pt idx="136">
                  <c:v>37012.0</c:v>
                </c:pt>
                <c:pt idx="137">
                  <c:v>37043.0</c:v>
                </c:pt>
                <c:pt idx="138">
                  <c:v>37073.0</c:v>
                </c:pt>
                <c:pt idx="139">
                  <c:v>37104.0</c:v>
                </c:pt>
                <c:pt idx="140">
                  <c:v>37135.0</c:v>
                </c:pt>
                <c:pt idx="141">
                  <c:v>37165.0</c:v>
                </c:pt>
                <c:pt idx="142">
                  <c:v>37196.0</c:v>
                </c:pt>
                <c:pt idx="143">
                  <c:v>37226.0</c:v>
                </c:pt>
                <c:pt idx="144">
                  <c:v>37257.0</c:v>
                </c:pt>
                <c:pt idx="145">
                  <c:v>37288.0</c:v>
                </c:pt>
                <c:pt idx="146">
                  <c:v>37316.0</c:v>
                </c:pt>
                <c:pt idx="147">
                  <c:v>37347.0</c:v>
                </c:pt>
                <c:pt idx="148">
                  <c:v>37377.0</c:v>
                </c:pt>
                <c:pt idx="149">
                  <c:v>37408.0</c:v>
                </c:pt>
                <c:pt idx="150">
                  <c:v>37438.0</c:v>
                </c:pt>
                <c:pt idx="151">
                  <c:v>37469.0</c:v>
                </c:pt>
                <c:pt idx="152">
                  <c:v>37500.0</c:v>
                </c:pt>
                <c:pt idx="153">
                  <c:v>37530.0</c:v>
                </c:pt>
                <c:pt idx="154">
                  <c:v>37561.0</c:v>
                </c:pt>
                <c:pt idx="155">
                  <c:v>37591.0</c:v>
                </c:pt>
                <c:pt idx="156">
                  <c:v>37622.0</c:v>
                </c:pt>
                <c:pt idx="157">
                  <c:v>37653.0</c:v>
                </c:pt>
                <c:pt idx="158">
                  <c:v>37681.0</c:v>
                </c:pt>
                <c:pt idx="159">
                  <c:v>37712.0</c:v>
                </c:pt>
                <c:pt idx="160">
                  <c:v>37742.0</c:v>
                </c:pt>
                <c:pt idx="161">
                  <c:v>37773.0</c:v>
                </c:pt>
                <c:pt idx="162">
                  <c:v>37803.0</c:v>
                </c:pt>
                <c:pt idx="163">
                  <c:v>37834.0</c:v>
                </c:pt>
                <c:pt idx="164">
                  <c:v>37865.0</c:v>
                </c:pt>
                <c:pt idx="165">
                  <c:v>37895.0</c:v>
                </c:pt>
                <c:pt idx="166">
                  <c:v>37926.0</c:v>
                </c:pt>
                <c:pt idx="167">
                  <c:v>37956.0</c:v>
                </c:pt>
                <c:pt idx="168">
                  <c:v>37987.0</c:v>
                </c:pt>
                <c:pt idx="169">
                  <c:v>38018.0</c:v>
                </c:pt>
                <c:pt idx="170">
                  <c:v>38047.0</c:v>
                </c:pt>
                <c:pt idx="171">
                  <c:v>38078.0</c:v>
                </c:pt>
                <c:pt idx="172">
                  <c:v>38108.0</c:v>
                </c:pt>
                <c:pt idx="173">
                  <c:v>38139.0</c:v>
                </c:pt>
                <c:pt idx="174">
                  <c:v>38169.0</c:v>
                </c:pt>
                <c:pt idx="175">
                  <c:v>38200.0</c:v>
                </c:pt>
                <c:pt idx="176">
                  <c:v>38231.0</c:v>
                </c:pt>
                <c:pt idx="177">
                  <c:v>38261.0</c:v>
                </c:pt>
                <c:pt idx="178">
                  <c:v>38292.0</c:v>
                </c:pt>
                <c:pt idx="179">
                  <c:v>38322.0</c:v>
                </c:pt>
                <c:pt idx="180">
                  <c:v>38353.0</c:v>
                </c:pt>
                <c:pt idx="181">
                  <c:v>38384.0</c:v>
                </c:pt>
                <c:pt idx="182">
                  <c:v>38412.0</c:v>
                </c:pt>
                <c:pt idx="183">
                  <c:v>38443.0</c:v>
                </c:pt>
                <c:pt idx="184">
                  <c:v>38473.0</c:v>
                </c:pt>
                <c:pt idx="185">
                  <c:v>38504.0</c:v>
                </c:pt>
                <c:pt idx="186">
                  <c:v>38534.0</c:v>
                </c:pt>
                <c:pt idx="187">
                  <c:v>38565.0</c:v>
                </c:pt>
                <c:pt idx="188">
                  <c:v>38596.0</c:v>
                </c:pt>
                <c:pt idx="189">
                  <c:v>38626.0</c:v>
                </c:pt>
                <c:pt idx="190">
                  <c:v>38657.0</c:v>
                </c:pt>
                <c:pt idx="191">
                  <c:v>38687.0</c:v>
                </c:pt>
                <c:pt idx="192">
                  <c:v>38718.0</c:v>
                </c:pt>
                <c:pt idx="193">
                  <c:v>38749.0</c:v>
                </c:pt>
                <c:pt idx="194">
                  <c:v>38777.0</c:v>
                </c:pt>
                <c:pt idx="195">
                  <c:v>38808.0</c:v>
                </c:pt>
                <c:pt idx="196">
                  <c:v>38838.0</c:v>
                </c:pt>
                <c:pt idx="197">
                  <c:v>38869.0</c:v>
                </c:pt>
                <c:pt idx="198">
                  <c:v>38899.0</c:v>
                </c:pt>
                <c:pt idx="199">
                  <c:v>38930.0</c:v>
                </c:pt>
                <c:pt idx="200">
                  <c:v>38961.0</c:v>
                </c:pt>
                <c:pt idx="201">
                  <c:v>38991.0</c:v>
                </c:pt>
                <c:pt idx="202">
                  <c:v>39022.0</c:v>
                </c:pt>
                <c:pt idx="203">
                  <c:v>39052.0</c:v>
                </c:pt>
                <c:pt idx="204">
                  <c:v>39083.0</c:v>
                </c:pt>
                <c:pt idx="205">
                  <c:v>39114.0</c:v>
                </c:pt>
                <c:pt idx="206">
                  <c:v>39142.0</c:v>
                </c:pt>
                <c:pt idx="207">
                  <c:v>39173.0</c:v>
                </c:pt>
                <c:pt idx="208">
                  <c:v>39203.0</c:v>
                </c:pt>
                <c:pt idx="209">
                  <c:v>39234.0</c:v>
                </c:pt>
                <c:pt idx="210">
                  <c:v>39264.0</c:v>
                </c:pt>
                <c:pt idx="211">
                  <c:v>39295.0</c:v>
                </c:pt>
                <c:pt idx="212">
                  <c:v>39326.0</c:v>
                </c:pt>
                <c:pt idx="213">
                  <c:v>39356.0</c:v>
                </c:pt>
                <c:pt idx="214">
                  <c:v>39387.0</c:v>
                </c:pt>
                <c:pt idx="215">
                  <c:v>39417.0</c:v>
                </c:pt>
                <c:pt idx="216">
                  <c:v>39448.0</c:v>
                </c:pt>
                <c:pt idx="217">
                  <c:v>39479.0</c:v>
                </c:pt>
                <c:pt idx="218">
                  <c:v>39508.0</c:v>
                </c:pt>
                <c:pt idx="219">
                  <c:v>39539.0</c:v>
                </c:pt>
                <c:pt idx="220">
                  <c:v>39569.0</c:v>
                </c:pt>
                <c:pt idx="221">
                  <c:v>39600.0</c:v>
                </c:pt>
                <c:pt idx="222">
                  <c:v>39630.0</c:v>
                </c:pt>
                <c:pt idx="223">
                  <c:v>39661.0</c:v>
                </c:pt>
                <c:pt idx="224">
                  <c:v>39692.0</c:v>
                </c:pt>
                <c:pt idx="225">
                  <c:v>39722.0</c:v>
                </c:pt>
                <c:pt idx="226">
                  <c:v>39753.0</c:v>
                </c:pt>
                <c:pt idx="227">
                  <c:v>39783.0</c:v>
                </c:pt>
                <c:pt idx="228">
                  <c:v>39814.0</c:v>
                </c:pt>
                <c:pt idx="229">
                  <c:v>39845.0</c:v>
                </c:pt>
                <c:pt idx="230">
                  <c:v>39873.0</c:v>
                </c:pt>
                <c:pt idx="231">
                  <c:v>39904.0</c:v>
                </c:pt>
                <c:pt idx="232">
                  <c:v>39934.0</c:v>
                </c:pt>
                <c:pt idx="233">
                  <c:v>39965.0</c:v>
                </c:pt>
                <c:pt idx="234">
                  <c:v>39995.0</c:v>
                </c:pt>
                <c:pt idx="235">
                  <c:v>40026.0</c:v>
                </c:pt>
                <c:pt idx="236">
                  <c:v>40057.0</c:v>
                </c:pt>
                <c:pt idx="237">
                  <c:v>40087.0</c:v>
                </c:pt>
                <c:pt idx="238">
                  <c:v>40118.0</c:v>
                </c:pt>
                <c:pt idx="239">
                  <c:v>40148.0</c:v>
                </c:pt>
                <c:pt idx="240">
                  <c:v>40179.0</c:v>
                </c:pt>
                <c:pt idx="241">
                  <c:v>40210.0</c:v>
                </c:pt>
                <c:pt idx="242">
                  <c:v>40238.0</c:v>
                </c:pt>
                <c:pt idx="243">
                  <c:v>40269.0</c:v>
                </c:pt>
                <c:pt idx="244">
                  <c:v>40299.0</c:v>
                </c:pt>
                <c:pt idx="245">
                  <c:v>40330.0</c:v>
                </c:pt>
                <c:pt idx="246">
                  <c:v>40360.0</c:v>
                </c:pt>
                <c:pt idx="247">
                  <c:v>40391.0</c:v>
                </c:pt>
                <c:pt idx="248">
                  <c:v>40422.0</c:v>
                </c:pt>
                <c:pt idx="249">
                  <c:v>40452.0</c:v>
                </c:pt>
                <c:pt idx="250">
                  <c:v>40483.0</c:v>
                </c:pt>
                <c:pt idx="251">
                  <c:v>40513.0</c:v>
                </c:pt>
                <c:pt idx="252">
                  <c:v>40544.0</c:v>
                </c:pt>
                <c:pt idx="253">
                  <c:v>40575.0</c:v>
                </c:pt>
                <c:pt idx="254">
                  <c:v>40603.0</c:v>
                </c:pt>
                <c:pt idx="255">
                  <c:v>40634.0</c:v>
                </c:pt>
                <c:pt idx="256">
                  <c:v>40664.0</c:v>
                </c:pt>
                <c:pt idx="257">
                  <c:v>40695.0</c:v>
                </c:pt>
                <c:pt idx="258">
                  <c:v>40725.0</c:v>
                </c:pt>
                <c:pt idx="259">
                  <c:v>40756.0</c:v>
                </c:pt>
                <c:pt idx="260">
                  <c:v>40787.0</c:v>
                </c:pt>
                <c:pt idx="261">
                  <c:v>40817.0</c:v>
                </c:pt>
                <c:pt idx="262">
                  <c:v>40848.0</c:v>
                </c:pt>
                <c:pt idx="263">
                  <c:v>40878.0</c:v>
                </c:pt>
                <c:pt idx="264">
                  <c:v>40909.0</c:v>
                </c:pt>
                <c:pt idx="265">
                  <c:v>40940.0</c:v>
                </c:pt>
                <c:pt idx="266">
                  <c:v>40969.0</c:v>
                </c:pt>
                <c:pt idx="267">
                  <c:v>41000.0</c:v>
                </c:pt>
                <c:pt idx="268">
                  <c:v>41030.0</c:v>
                </c:pt>
                <c:pt idx="269">
                  <c:v>41061.0</c:v>
                </c:pt>
                <c:pt idx="270">
                  <c:v>41091.0</c:v>
                </c:pt>
                <c:pt idx="271">
                  <c:v>41122.0</c:v>
                </c:pt>
                <c:pt idx="272">
                  <c:v>41153.0</c:v>
                </c:pt>
                <c:pt idx="273">
                  <c:v>41183.0</c:v>
                </c:pt>
                <c:pt idx="274">
                  <c:v>41214.0</c:v>
                </c:pt>
                <c:pt idx="275">
                  <c:v>41244.0</c:v>
                </c:pt>
                <c:pt idx="276">
                  <c:v>41275.0</c:v>
                </c:pt>
                <c:pt idx="277">
                  <c:v>41306.0</c:v>
                </c:pt>
                <c:pt idx="278">
                  <c:v>41334.0</c:v>
                </c:pt>
                <c:pt idx="279">
                  <c:v>41365.0</c:v>
                </c:pt>
                <c:pt idx="280">
                  <c:v>41395.0</c:v>
                </c:pt>
                <c:pt idx="281">
                  <c:v>41426.0</c:v>
                </c:pt>
                <c:pt idx="282">
                  <c:v>41456.0</c:v>
                </c:pt>
                <c:pt idx="283">
                  <c:v>41487.0</c:v>
                </c:pt>
                <c:pt idx="284">
                  <c:v>41518.0</c:v>
                </c:pt>
                <c:pt idx="285">
                  <c:v>41548.0</c:v>
                </c:pt>
                <c:pt idx="286">
                  <c:v>41579.0</c:v>
                </c:pt>
                <c:pt idx="287">
                  <c:v>41609.0</c:v>
                </c:pt>
                <c:pt idx="288">
                  <c:v>41640.0</c:v>
                </c:pt>
                <c:pt idx="289">
                  <c:v>41671.0</c:v>
                </c:pt>
                <c:pt idx="290">
                  <c:v>41699.0</c:v>
                </c:pt>
                <c:pt idx="291">
                  <c:v>41730.0</c:v>
                </c:pt>
                <c:pt idx="292">
                  <c:v>41760.0</c:v>
                </c:pt>
                <c:pt idx="293">
                  <c:v>41791.0</c:v>
                </c:pt>
                <c:pt idx="294">
                  <c:v>41821.0</c:v>
                </c:pt>
                <c:pt idx="295">
                  <c:v>41852.0</c:v>
                </c:pt>
                <c:pt idx="296">
                  <c:v>41883.0</c:v>
                </c:pt>
                <c:pt idx="297">
                  <c:v>41913.0</c:v>
                </c:pt>
                <c:pt idx="298">
                  <c:v>41944.0</c:v>
                </c:pt>
                <c:pt idx="299">
                  <c:v>41974.0</c:v>
                </c:pt>
                <c:pt idx="300">
                  <c:v>42005.0</c:v>
                </c:pt>
                <c:pt idx="301">
                  <c:v>42036.0</c:v>
                </c:pt>
                <c:pt idx="302">
                  <c:v>42064.0</c:v>
                </c:pt>
                <c:pt idx="303">
                  <c:v>42095.0</c:v>
                </c:pt>
                <c:pt idx="304">
                  <c:v>42125.0</c:v>
                </c:pt>
                <c:pt idx="305">
                  <c:v>42156.0</c:v>
                </c:pt>
                <c:pt idx="306">
                  <c:v>42186.0</c:v>
                </c:pt>
                <c:pt idx="307">
                  <c:v>42217.0</c:v>
                </c:pt>
                <c:pt idx="308">
                  <c:v>42248.0</c:v>
                </c:pt>
                <c:pt idx="309">
                  <c:v>42278.0</c:v>
                </c:pt>
                <c:pt idx="310">
                  <c:v>42309.0</c:v>
                </c:pt>
                <c:pt idx="311">
                  <c:v>42339.0</c:v>
                </c:pt>
                <c:pt idx="312">
                  <c:v>42370.0</c:v>
                </c:pt>
                <c:pt idx="313">
                  <c:v>42401.0</c:v>
                </c:pt>
                <c:pt idx="314">
                  <c:v>42430.0</c:v>
                </c:pt>
                <c:pt idx="315">
                  <c:v>42461.0</c:v>
                </c:pt>
                <c:pt idx="316">
                  <c:v>42491.0</c:v>
                </c:pt>
                <c:pt idx="317">
                  <c:v>42522.0</c:v>
                </c:pt>
                <c:pt idx="318">
                  <c:v>42552.0</c:v>
                </c:pt>
                <c:pt idx="319">
                  <c:v>42583.0</c:v>
                </c:pt>
                <c:pt idx="320">
                  <c:v>42614.0</c:v>
                </c:pt>
                <c:pt idx="321">
                  <c:v>42644.0</c:v>
                </c:pt>
                <c:pt idx="322">
                  <c:v>42675.0</c:v>
                </c:pt>
                <c:pt idx="323">
                  <c:v>42705.0</c:v>
                </c:pt>
                <c:pt idx="324">
                  <c:v>42736.0</c:v>
                </c:pt>
                <c:pt idx="325">
                  <c:v>42767.0</c:v>
                </c:pt>
                <c:pt idx="326">
                  <c:v>42795.0</c:v>
                </c:pt>
                <c:pt idx="327">
                  <c:v>42826.0</c:v>
                </c:pt>
                <c:pt idx="328">
                  <c:v>42856.0</c:v>
                </c:pt>
                <c:pt idx="329">
                  <c:v>42887.0</c:v>
                </c:pt>
                <c:pt idx="330">
                  <c:v>42917.0</c:v>
                </c:pt>
                <c:pt idx="331">
                  <c:v>42948.0</c:v>
                </c:pt>
                <c:pt idx="332">
                  <c:v>42979.0</c:v>
                </c:pt>
                <c:pt idx="333">
                  <c:v>43009.0</c:v>
                </c:pt>
                <c:pt idx="334">
                  <c:v>43040.0</c:v>
                </c:pt>
                <c:pt idx="335">
                  <c:v>43070.0</c:v>
                </c:pt>
                <c:pt idx="336">
                  <c:v>43101.0</c:v>
                </c:pt>
                <c:pt idx="337">
                  <c:v>43132.0</c:v>
                </c:pt>
                <c:pt idx="338">
                  <c:v>43160.0</c:v>
                </c:pt>
                <c:pt idx="339">
                  <c:v>43191.0</c:v>
                </c:pt>
                <c:pt idx="340">
                  <c:v>43221.0</c:v>
                </c:pt>
                <c:pt idx="341">
                  <c:v>43252.0</c:v>
                </c:pt>
                <c:pt idx="342">
                  <c:v>43282.0</c:v>
                </c:pt>
                <c:pt idx="343">
                  <c:v>43313.0</c:v>
                </c:pt>
                <c:pt idx="344">
                  <c:v>43344.0</c:v>
                </c:pt>
                <c:pt idx="345">
                  <c:v>43374.0</c:v>
                </c:pt>
                <c:pt idx="346">
                  <c:v>43405.0</c:v>
                </c:pt>
                <c:pt idx="347">
                  <c:v>43435.0</c:v>
                </c:pt>
                <c:pt idx="348">
                  <c:v>43466.0</c:v>
                </c:pt>
                <c:pt idx="349">
                  <c:v>43497.0</c:v>
                </c:pt>
                <c:pt idx="350">
                  <c:v>43525.0</c:v>
                </c:pt>
                <c:pt idx="351">
                  <c:v>43556.0</c:v>
                </c:pt>
                <c:pt idx="352">
                  <c:v>43586.0</c:v>
                </c:pt>
                <c:pt idx="353">
                  <c:v>43617.0</c:v>
                </c:pt>
                <c:pt idx="354">
                  <c:v>43647.0</c:v>
                </c:pt>
                <c:pt idx="355">
                  <c:v>43678.0</c:v>
                </c:pt>
                <c:pt idx="356">
                  <c:v>43709.0</c:v>
                </c:pt>
                <c:pt idx="357">
                  <c:v>43739.0</c:v>
                </c:pt>
              </c:numCache>
            </c:numRef>
          </c:cat>
          <c:val>
            <c:numRef>
              <c:f>data_2!$B$3:$B$360</c:f>
              <c:numCache>
                <c:formatCode>General</c:formatCode>
                <c:ptCount val="358"/>
                <c:pt idx="0">
                  <c:v>1.6386869E7</c:v>
                </c:pt>
                <c:pt idx="1">
                  <c:v>1.6988491E7</c:v>
                </c:pt>
                <c:pt idx="2">
                  <c:v>1.7305776E7</c:v>
                </c:pt>
                <c:pt idx="3">
                  <c:v>1.6853296E7</c:v>
                </c:pt>
                <c:pt idx="4">
                  <c:v>1.6967237E7</c:v>
                </c:pt>
                <c:pt idx="5">
                  <c:v>1.7658959E7</c:v>
                </c:pt>
                <c:pt idx="6">
                  <c:v>1.8101616E7</c:v>
                </c:pt>
                <c:pt idx="7">
                  <c:v>1.7267121E7</c:v>
                </c:pt>
                <c:pt idx="8">
                  <c:v>1.6752567E7</c:v>
                </c:pt>
                <c:pt idx="9">
                  <c:v>1.6952095E7</c:v>
                </c:pt>
                <c:pt idx="10">
                  <c:v>1.6097086E7</c:v>
                </c:pt>
                <c:pt idx="11">
                  <c:v>1.7014246E7</c:v>
                </c:pt>
                <c:pt idx="12">
                  <c:v>1.6387892E7</c:v>
                </c:pt>
                <c:pt idx="13">
                  <c:v>1.5284265E7</c:v>
                </c:pt>
                <c:pt idx="14">
                  <c:v>1.6185441E7</c:v>
                </c:pt>
                <c:pt idx="15">
                  <c:v>1.6266375E7</c:v>
                </c:pt>
                <c:pt idx="16">
                  <c:v>1.5981116E7</c:v>
                </c:pt>
                <c:pt idx="17">
                  <c:v>1.6870991E7</c:v>
                </c:pt>
                <c:pt idx="18">
                  <c:v>1.7784862E7</c:v>
                </c:pt>
                <c:pt idx="19">
                  <c:v>1.7251153E7</c:v>
                </c:pt>
                <c:pt idx="20">
                  <c:v>1.7002572E7</c:v>
                </c:pt>
                <c:pt idx="21">
                  <c:v>1.725043E7</c:v>
                </c:pt>
                <c:pt idx="22">
                  <c:v>1.7000874E7</c:v>
                </c:pt>
                <c:pt idx="23">
                  <c:v>1.779544E7</c:v>
                </c:pt>
                <c:pt idx="24">
                  <c:v>1.7671512E7</c:v>
                </c:pt>
                <c:pt idx="25">
                  <c:v>1.7382671E7</c:v>
                </c:pt>
                <c:pt idx="26">
                  <c:v>1.7569331E7</c:v>
                </c:pt>
                <c:pt idx="27">
                  <c:v>1.7709075E7</c:v>
                </c:pt>
                <c:pt idx="28">
                  <c:v>1.8031413E7</c:v>
                </c:pt>
                <c:pt idx="29">
                  <c:v>1.8391548E7</c:v>
                </c:pt>
                <c:pt idx="30">
                  <c:v>1.9986315E7</c:v>
                </c:pt>
                <c:pt idx="31">
                  <c:v>2.0085533E7</c:v>
                </c:pt>
                <c:pt idx="32">
                  <c:v>1.9268193E7</c:v>
                </c:pt>
                <c:pt idx="33">
                  <c:v>1.8851539E7</c:v>
                </c:pt>
                <c:pt idx="34">
                  <c:v>1.8312517E7</c:v>
                </c:pt>
                <c:pt idx="35">
                  <c:v>1.9553296E7</c:v>
                </c:pt>
                <c:pt idx="36">
                  <c:v>1.9370281E7</c:v>
                </c:pt>
                <c:pt idx="37">
                  <c:v>1.7118489E7</c:v>
                </c:pt>
                <c:pt idx="38">
                  <c:v>1.7559697E7</c:v>
                </c:pt>
                <c:pt idx="39">
                  <c:v>1.7777631E7</c:v>
                </c:pt>
                <c:pt idx="40">
                  <c:v>1.6972374E7</c:v>
                </c:pt>
                <c:pt idx="41">
                  <c:v>1.7406324E7</c:v>
                </c:pt>
                <c:pt idx="42">
                  <c:v>1.7709955E7</c:v>
                </c:pt>
                <c:pt idx="43">
                  <c:v>1.7495974E7</c:v>
                </c:pt>
                <c:pt idx="44">
                  <c:v>1.7460193E7</c:v>
                </c:pt>
                <c:pt idx="45">
                  <c:v>1.7482234E7</c:v>
                </c:pt>
                <c:pt idx="46">
                  <c:v>1.7086951E7</c:v>
                </c:pt>
                <c:pt idx="47">
                  <c:v>1.8323431E7</c:v>
                </c:pt>
                <c:pt idx="48">
                  <c:v>1.8186052E7</c:v>
                </c:pt>
                <c:pt idx="49">
                  <c:v>1.7666026E7</c:v>
                </c:pt>
                <c:pt idx="50">
                  <c:v>1.8070804E7</c:v>
                </c:pt>
                <c:pt idx="51">
                  <c:v>1.76101E7</c:v>
                </c:pt>
                <c:pt idx="52">
                  <c:v>1.7004679E7</c:v>
                </c:pt>
                <c:pt idx="53">
                  <c:v>1.8378518E7</c:v>
                </c:pt>
                <c:pt idx="54">
                  <c:v>1.817462E7</c:v>
                </c:pt>
                <c:pt idx="55">
                  <c:v>1.7653122E7</c:v>
                </c:pt>
                <c:pt idx="56">
                  <c:v>1.7852867E7</c:v>
                </c:pt>
                <c:pt idx="57">
                  <c:v>1.7878298E7</c:v>
                </c:pt>
                <c:pt idx="58">
                  <c:v>1.7346007E7</c:v>
                </c:pt>
                <c:pt idx="59">
                  <c:v>1.8501428E7</c:v>
                </c:pt>
                <c:pt idx="60">
                  <c:v>1.8125192E7</c:v>
                </c:pt>
                <c:pt idx="61">
                  <c:v>1.7253149E7</c:v>
                </c:pt>
                <c:pt idx="62">
                  <c:v>1.8170743E7</c:v>
                </c:pt>
                <c:pt idx="63">
                  <c:v>1.8004265E7</c:v>
                </c:pt>
                <c:pt idx="64">
                  <c:v>1.7567944E7</c:v>
                </c:pt>
                <c:pt idx="65">
                  <c:v>1.8542909E7</c:v>
                </c:pt>
                <c:pt idx="66">
                  <c:v>1.7837159E7</c:v>
                </c:pt>
                <c:pt idx="67">
                  <c:v>1.8040454E7</c:v>
                </c:pt>
                <c:pt idx="68">
                  <c:v>1.8393646E7</c:v>
                </c:pt>
                <c:pt idx="69">
                  <c:v>1.6916416E7</c:v>
                </c:pt>
                <c:pt idx="70">
                  <c:v>1.6482411E7</c:v>
                </c:pt>
                <c:pt idx="71">
                  <c:v>1.787431E7</c:v>
                </c:pt>
                <c:pt idx="72">
                  <c:v>1.7813101E7</c:v>
                </c:pt>
                <c:pt idx="73">
                  <c:v>1.7358021E7</c:v>
                </c:pt>
                <c:pt idx="74">
                  <c:v>1.7577037E7</c:v>
                </c:pt>
                <c:pt idx="75">
                  <c:v>1.720715E7</c:v>
                </c:pt>
                <c:pt idx="76">
                  <c:v>1.7381118E7</c:v>
                </c:pt>
                <c:pt idx="77">
                  <c:v>1.8067499E7</c:v>
                </c:pt>
                <c:pt idx="78">
                  <c:v>1.870683E7</c:v>
                </c:pt>
                <c:pt idx="79">
                  <c:v>1.856112E7</c:v>
                </c:pt>
                <c:pt idx="80">
                  <c:v>1.8356619E7</c:v>
                </c:pt>
                <c:pt idx="81">
                  <c:v>1.7909106E7</c:v>
                </c:pt>
                <c:pt idx="82">
                  <c:v>1.7910067E7</c:v>
                </c:pt>
                <c:pt idx="83">
                  <c:v>1.8661055E7</c:v>
                </c:pt>
                <c:pt idx="84">
                  <c:v>1.8662376E7</c:v>
                </c:pt>
                <c:pt idx="85">
                  <c:v>1.8389551E7</c:v>
                </c:pt>
                <c:pt idx="86">
                  <c:v>1.9094761E7</c:v>
                </c:pt>
                <c:pt idx="87">
                  <c:v>1.7850483E7</c:v>
                </c:pt>
                <c:pt idx="88">
                  <c:v>1.8327855E7</c:v>
                </c:pt>
                <c:pt idx="89">
                  <c:v>1.9322011E7</c:v>
                </c:pt>
                <c:pt idx="90">
                  <c:v>1.9110876E7</c:v>
                </c:pt>
                <c:pt idx="91">
                  <c:v>1.8879217E7</c:v>
                </c:pt>
                <c:pt idx="92">
                  <c:v>1.8950271E7</c:v>
                </c:pt>
                <c:pt idx="93">
                  <c:v>1.8479921E7</c:v>
                </c:pt>
                <c:pt idx="94">
                  <c:v>1.7890849E7</c:v>
                </c:pt>
                <c:pt idx="95">
                  <c:v>1.9517696E7</c:v>
                </c:pt>
                <c:pt idx="96">
                  <c:v>1.9260817E7</c:v>
                </c:pt>
                <c:pt idx="97">
                  <c:v>1.8596809E7</c:v>
                </c:pt>
                <c:pt idx="98">
                  <c:v>1.9295425E7</c:v>
                </c:pt>
                <c:pt idx="99">
                  <c:v>1.9385007E7</c:v>
                </c:pt>
                <c:pt idx="100">
                  <c:v>1.8709493E7</c:v>
                </c:pt>
                <c:pt idx="101">
                  <c:v>1.894882E7</c:v>
                </c:pt>
                <c:pt idx="102">
                  <c:v>1.9171703E7</c:v>
                </c:pt>
                <c:pt idx="103">
                  <c:v>1.9198889E7</c:v>
                </c:pt>
                <c:pt idx="104">
                  <c:v>1.9234525E7</c:v>
                </c:pt>
                <c:pt idx="105">
                  <c:v>1.8954664E7</c:v>
                </c:pt>
                <c:pt idx="106">
                  <c:v>1.7741153E7</c:v>
                </c:pt>
                <c:pt idx="107">
                  <c:v>1.8994021E7</c:v>
                </c:pt>
                <c:pt idx="108">
                  <c:v>1.8860242E7</c:v>
                </c:pt>
                <c:pt idx="109">
                  <c:v>1.8114785E7</c:v>
                </c:pt>
                <c:pt idx="110">
                  <c:v>1.9023401E7</c:v>
                </c:pt>
                <c:pt idx="111">
                  <c:v>1.9073133E7</c:v>
                </c:pt>
                <c:pt idx="112">
                  <c:v>1.7592045E7</c:v>
                </c:pt>
                <c:pt idx="113">
                  <c:v>1.8663335E7</c:v>
                </c:pt>
                <c:pt idx="114">
                  <c:v>1.8508733E7</c:v>
                </c:pt>
                <c:pt idx="115">
                  <c:v>1.8561767E7</c:v>
                </c:pt>
                <c:pt idx="116">
                  <c:v>1.9066014E7</c:v>
                </c:pt>
                <c:pt idx="117">
                  <c:v>1.8526837E7</c:v>
                </c:pt>
                <c:pt idx="118">
                  <c:v>1.7660542E7</c:v>
                </c:pt>
                <c:pt idx="119">
                  <c:v>1.8794007E7</c:v>
                </c:pt>
                <c:pt idx="120">
                  <c:v>1.8493585E7</c:v>
                </c:pt>
                <c:pt idx="121">
                  <c:v>1.7948504E7</c:v>
                </c:pt>
                <c:pt idx="122">
                  <c:v>1.881998E7</c:v>
                </c:pt>
                <c:pt idx="123">
                  <c:v>1.8911881E7</c:v>
                </c:pt>
                <c:pt idx="124">
                  <c:v>1.8683526E7</c:v>
                </c:pt>
                <c:pt idx="125">
                  <c:v>1.8503651E7</c:v>
                </c:pt>
                <c:pt idx="126">
                  <c:v>1.8935234E7</c:v>
                </c:pt>
                <c:pt idx="127">
                  <c:v>1.9355496E7</c:v>
                </c:pt>
                <c:pt idx="128">
                  <c:v>1.8786291E7</c:v>
                </c:pt>
                <c:pt idx="129">
                  <c:v>1.8823834E7</c:v>
                </c:pt>
                <c:pt idx="130">
                  <c:v>1.8169168E7</c:v>
                </c:pt>
                <c:pt idx="131">
                  <c:v>1.8950946E7</c:v>
                </c:pt>
                <c:pt idx="132">
                  <c:v>1.87275E7</c:v>
                </c:pt>
                <c:pt idx="133">
                  <c:v>1.8301025E7</c:v>
                </c:pt>
                <c:pt idx="134">
                  <c:v>1.9283016E7</c:v>
                </c:pt>
                <c:pt idx="135">
                  <c:v>1.8862467E7</c:v>
                </c:pt>
                <c:pt idx="136">
                  <c:v>1.7960797E7</c:v>
                </c:pt>
                <c:pt idx="137">
                  <c:v>1.8876126E7</c:v>
                </c:pt>
                <c:pt idx="138">
                  <c:v>1.8748867E7</c:v>
                </c:pt>
                <c:pt idx="139">
                  <c:v>1.8560322E7</c:v>
                </c:pt>
                <c:pt idx="140">
                  <c:v>1.8779009E7</c:v>
                </c:pt>
                <c:pt idx="141">
                  <c:v>1.6391405E7</c:v>
                </c:pt>
                <c:pt idx="142">
                  <c:v>1.5728092E7</c:v>
                </c:pt>
                <c:pt idx="143">
                  <c:v>1.6493658E7</c:v>
                </c:pt>
                <c:pt idx="144">
                  <c:v>1.6469774E7</c:v>
                </c:pt>
                <c:pt idx="145">
                  <c:v>1.6147987E7</c:v>
                </c:pt>
                <c:pt idx="146">
                  <c:v>1.6802864E7</c:v>
                </c:pt>
                <c:pt idx="147">
                  <c:v>1.7379528E7</c:v>
                </c:pt>
                <c:pt idx="148">
                  <c:v>1.6928593E7</c:v>
                </c:pt>
                <c:pt idx="149">
                  <c:v>1.7194782E7</c:v>
                </c:pt>
                <c:pt idx="150">
                  <c:v>1.5115836E7</c:v>
                </c:pt>
                <c:pt idx="151">
                  <c:v>1.52165E7</c:v>
                </c:pt>
                <c:pt idx="152">
                  <c:v>1.5378305E7</c:v>
                </c:pt>
                <c:pt idx="153">
                  <c:v>1.6240296E7</c:v>
                </c:pt>
                <c:pt idx="154">
                  <c:v>1.5584806E7</c:v>
                </c:pt>
                <c:pt idx="155">
                  <c:v>1.6284395E7</c:v>
                </c:pt>
                <c:pt idx="156">
                  <c:v>1.6102382E7</c:v>
                </c:pt>
                <c:pt idx="157">
                  <c:v>1.5796481E7</c:v>
                </c:pt>
                <c:pt idx="158">
                  <c:v>1.6039943E7</c:v>
                </c:pt>
                <c:pt idx="159">
                  <c:v>1.5684309E7</c:v>
                </c:pt>
                <c:pt idx="160">
                  <c:v>1.4894235E7</c:v>
                </c:pt>
                <c:pt idx="161">
                  <c:v>1.5482302E7</c:v>
                </c:pt>
                <c:pt idx="162">
                  <c:v>1.5403834E7</c:v>
                </c:pt>
                <c:pt idx="163">
                  <c:v>1.5387726E7</c:v>
                </c:pt>
                <c:pt idx="164">
                  <c:v>1.5648975E7</c:v>
                </c:pt>
                <c:pt idx="165">
                  <c:v>1.5620739E7</c:v>
                </c:pt>
                <c:pt idx="166">
                  <c:v>1.5328557E7</c:v>
                </c:pt>
                <c:pt idx="167">
                  <c:v>1.6146841E7</c:v>
                </c:pt>
                <c:pt idx="168">
                  <c:v>1.5635574E7</c:v>
                </c:pt>
                <c:pt idx="169">
                  <c:v>1.5295277E7</c:v>
                </c:pt>
                <c:pt idx="170">
                  <c:v>1.5842437E7</c:v>
                </c:pt>
                <c:pt idx="171">
                  <c:v>1.5776734E7</c:v>
                </c:pt>
                <c:pt idx="172">
                  <c:v>1.5357003E7</c:v>
                </c:pt>
                <c:pt idx="173">
                  <c:v>1.5950645E7</c:v>
                </c:pt>
                <c:pt idx="174">
                  <c:v>1.609779E7</c:v>
                </c:pt>
                <c:pt idx="175">
                  <c:v>1.6352203E7</c:v>
                </c:pt>
                <c:pt idx="176">
                  <c:v>1.622224E7</c:v>
                </c:pt>
                <c:pt idx="177">
                  <c:v>1.5862685E7</c:v>
                </c:pt>
                <c:pt idx="178">
                  <c:v>1.5608852E7</c:v>
                </c:pt>
                <c:pt idx="179">
                  <c:v>1.6263453E7</c:v>
                </c:pt>
                <c:pt idx="180">
                  <c:v>1.6633546E7</c:v>
                </c:pt>
                <c:pt idx="181">
                  <c:v>1.6264482E7</c:v>
                </c:pt>
                <c:pt idx="182">
                  <c:v>1.6472508E7</c:v>
                </c:pt>
                <c:pt idx="183">
                  <c:v>1.6391231E7</c:v>
                </c:pt>
                <c:pt idx="184">
                  <c:v>1.6479469E7</c:v>
                </c:pt>
                <c:pt idx="185">
                  <c:v>1.7009447E7</c:v>
                </c:pt>
                <c:pt idx="186">
                  <c:v>1.6899533E7</c:v>
                </c:pt>
                <c:pt idx="187">
                  <c:v>1.7053873E7</c:v>
                </c:pt>
                <c:pt idx="188">
                  <c:v>1.6683742E7</c:v>
                </c:pt>
                <c:pt idx="189">
                  <c:v>1.624786E7</c:v>
                </c:pt>
                <c:pt idx="190">
                  <c:v>1.5496294E7</c:v>
                </c:pt>
                <c:pt idx="191">
                  <c:v>1.6303304E7</c:v>
                </c:pt>
                <c:pt idx="192">
                  <c:v>1.6333482E7</c:v>
                </c:pt>
                <c:pt idx="193">
                  <c:v>1.6068341E7</c:v>
                </c:pt>
                <c:pt idx="194">
                  <c:v>1.6802018E7</c:v>
                </c:pt>
                <c:pt idx="195">
                  <c:v>1.6791061E7</c:v>
                </c:pt>
                <c:pt idx="196">
                  <c:v>1.640485E7</c:v>
                </c:pt>
                <c:pt idx="197">
                  <c:v>1.7054019E7</c:v>
                </c:pt>
                <c:pt idx="198">
                  <c:v>1.735875E7</c:v>
                </c:pt>
                <c:pt idx="199">
                  <c:v>1.7154967E7</c:v>
                </c:pt>
                <c:pt idx="200">
                  <c:v>1.7350637E7</c:v>
                </c:pt>
                <c:pt idx="201">
                  <c:v>1.7306335E7</c:v>
                </c:pt>
                <c:pt idx="202">
                  <c:v>1.6685455E7</c:v>
                </c:pt>
                <c:pt idx="203">
                  <c:v>1.7532508E7</c:v>
                </c:pt>
                <c:pt idx="204">
                  <c:v>1.6890327E7</c:v>
                </c:pt>
                <c:pt idx="205">
                  <c:v>1.7006357E7</c:v>
                </c:pt>
                <c:pt idx="206">
                  <c:v>1.7260095E7</c:v>
                </c:pt>
                <c:pt idx="207">
                  <c:v>1.7583E7</c:v>
                </c:pt>
                <c:pt idx="208">
                  <c:v>1.7327838E7</c:v>
                </c:pt>
                <c:pt idx="209">
                  <c:v>1.7963529E7</c:v>
                </c:pt>
                <c:pt idx="210">
                  <c:v>1.7694882E7</c:v>
                </c:pt>
                <c:pt idx="211">
                  <c:v>1.7918977E7</c:v>
                </c:pt>
                <c:pt idx="212">
                  <c:v>1.7525474E7</c:v>
                </c:pt>
                <c:pt idx="213">
                  <c:v>1.7068201E7</c:v>
                </c:pt>
                <c:pt idx="214">
                  <c:v>1.6823843E7</c:v>
                </c:pt>
                <c:pt idx="215">
                  <c:v>1.7369819E7</c:v>
                </c:pt>
                <c:pt idx="216">
                  <c:v>1.7199644E7</c:v>
                </c:pt>
                <c:pt idx="217">
                  <c:v>1.6836647E7</c:v>
                </c:pt>
                <c:pt idx="218">
                  <c:v>1.7081843E7</c:v>
                </c:pt>
                <c:pt idx="219">
                  <c:v>1.7589357E7</c:v>
                </c:pt>
                <c:pt idx="220">
                  <c:v>1.7118938E7</c:v>
                </c:pt>
                <c:pt idx="221">
                  <c:v>1.8036258E7</c:v>
                </c:pt>
                <c:pt idx="222">
                  <c:v>1.704749E7</c:v>
                </c:pt>
                <c:pt idx="223">
                  <c:v>1.6667765E7</c:v>
                </c:pt>
                <c:pt idx="224">
                  <c:v>1.604659E7</c:v>
                </c:pt>
                <c:pt idx="225">
                  <c:v>1.5948871E7</c:v>
                </c:pt>
                <c:pt idx="226">
                  <c:v>1.5566547E7</c:v>
                </c:pt>
                <c:pt idx="227">
                  <c:v>1.579895E7</c:v>
                </c:pt>
                <c:pt idx="228">
                  <c:v>1.5746649E7</c:v>
                </c:pt>
                <c:pt idx="229">
                  <c:v>1.5287164E7</c:v>
                </c:pt>
                <c:pt idx="230">
                  <c:v>1.6012702E7</c:v>
                </c:pt>
                <c:pt idx="231">
                  <c:v>1.5799595E7</c:v>
                </c:pt>
                <c:pt idx="232">
                  <c:v>1.5021629E7</c:v>
                </c:pt>
                <c:pt idx="233">
                  <c:v>1.5625067E7</c:v>
                </c:pt>
                <c:pt idx="234">
                  <c:v>1.5570139E7</c:v>
                </c:pt>
                <c:pt idx="235">
                  <c:v>1.5455922E7</c:v>
                </c:pt>
                <c:pt idx="236">
                  <c:v>1.4899993E7</c:v>
                </c:pt>
                <c:pt idx="237">
                  <c:v>1.5063326E7</c:v>
                </c:pt>
                <c:pt idx="238">
                  <c:v>1.4849724E7</c:v>
                </c:pt>
                <c:pt idx="239">
                  <c:v>1.5225978E7</c:v>
                </c:pt>
                <c:pt idx="240">
                  <c:v>1.504713E7</c:v>
                </c:pt>
                <c:pt idx="241">
                  <c:v>1.5472509E7</c:v>
                </c:pt>
                <c:pt idx="242">
                  <c:v>1.5526149E7</c:v>
                </c:pt>
                <c:pt idx="243">
                  <c:v>1.5971694E7</c:v>
                </c:pt>
                <c:pt idx="244">
                  <c:v>1.5723411E7</c:v>
                </c:pt>
                <c:pt idx="245">
                  <c:v>1.6305742E7</c:v>
                </c:pt>
                <c:pt idx="246">
                  <c:v>1.6212068E7</c:v>
                </c:pt>
                <c:pt idx="247">
                  <c:v>1.5855387E7</c:v>
                </c:pt>
                <c:pt idx="248">
                  <c:v>1.553587E7</c:v>
                </c:pt>
                <c:pt idx="249">
                  <c:v>1.5617655E7</c:v>
                </c:pt>
                <c:pt idx="250">
                  <c:v>1.5473384E7</c:v>
                </c:pt>
                <c:pt idx="251">
                  <c:v>1.6406235E7</c:v>
                </c:pt>
                <c:pt idx="252">
                  <c:v>1.6086584E7</c:v>
                </c:pt>
                <c:pt idx="253">
                  <c:v>1.5884602E7</c:v>
                </c:pt>
                <c:pt idx="254">
                  <c:v>1.6376167E7</c:v>
                </c:pt>
                <c:pt idx="255">
                  <c:v>1.6041617E7</c:v>
                </c:pt>
                <c:pt idx="256">
                  <c:v>1.6178002E7</c:v>
                </c:pt>
                <c:pt idx="257">
                  <c:v>1.6744995E7</c:v>
                </c:pt>
                <c:pt idx="258">
                  <c:v>1.6692956E7</c:v>
                </c:pt>
                <c:pt idx="259">
                  <c:v>1.7368627E7</c:v>
                </c:pt>
                <c:pt idx="260">
                  <c:v>1.6785014E7</c:v>
                </c:pt>
                <c:pt idx="261">
                  <c:v>1.6914017E7</c:v>
                </c:pt>
                <c:pt idx="262">
                  <c:v>1.6909757E7</c:v>
                </c:pt>
                <c:pt idx="263">
                  <c:v>1.7053465E7</c:v>
                </c:pt>
                <c:pt idx="264">
                  <c:v>1.655843E7</c:v>
                </c:pt>
                <c:pt idx="265">
                  <c:v>1.6030974E7</c:v>
                </c:pt>
                <c:pt idx="266">
                  <c:v>1.7113732E7</c:v>
                </c:pt>
                <c:pt idx="267">
                  <c:v>1.6330118E7</c:v>
                </c:pt>
                <c:pt idx="268">
                  <c:v>1.6105382E7</c:v>
                </c:pt>
                <c:pt idx="269">
                  <c:v>1.6252667E7</c:v>
                </c:pt>
                <c:pt idx="270">
                  <c:v>1.6400006E7</c:v>
                </c:pt>
                <c:pt idx="271">
                  <c:v>1.6920603E7</c:v>
                </c:pt>
                <c:pt idx="272">
                  <c:v>1.5560424E7</c:v>
                </c:pt>
                <c:pt idx="273">
                  <c:v>1.5633947E7</c:v>
                </c:pt>
                <c:pt idx="274">
                  <c:v>1.5621209E7</c:v>
                </c:pt>
                <c:pt idx="275">
                  <c:v>1.5289684E7</c:v>
                </c:pt>
                <c:pt idx="276">
                  <c:v>1.5303671E7</c:v>
                </c:pt>
                <c:pt idx="277">
                  <c:v>1.5105852E7</c:v>
                </c:pt>
                <c:pt idx="278">
                  <c:v>1.5577406E7</c:v>
                </c:pt>
                <c:pt idx="279">
                  <c:v>1.5733372E7</c:v>
                </c:pt>
                <c:pt idx="280">
                  <c:v>1.5179338E7</c:v>
                </c:pt>
                <c:pt idx="281">
                  <c:v>1.582188E7</c:v>
                </c:pt>
                <c:pt idx="282">
                  <c:v>1.5515634E7</c:v>
                </c:pt>
                <c:pt idx="283">
                  <c:v>1.5844955E7</c:v>
                </c:pt>
                <c:pt idx="284">
                  <c:v>1.5643607E7</c:v>
                </c:pt>
                <c:pt idx="285">
                  <c:v>1.5349472E7</c:v>
                </c:pt>
                <c:pt idx="286">
                  <c:v>1.5988727E7</c:v>
                </c:pt>
                <c:pt idx="287">
                  <c:v>1.6507486E7</c:v>
                </c:pt>
                <c:pt idx="288">
                  <c:v>1.5122175E7</c:v>
                </c:pt>
                <c:pt idx="289">
                  <c:v>1.5149425E7</c:v>
                </c:pt>
                <c:pt idx="290">
                  <c:v>1.5655718E7</c:v>
                </c:pt>
                <c:pt idx="291">
                  <c:v>1.5374322E7</c:v>
                </c:pt>
                <c:pt idx="292">
                  <c:v>1.6050264E7</c:v>
                </c:pt>
                <c:pt idx="293">
                  <c:v>1.6616573E7</c:v>
                </c:pt>
                <c:pt idx="294">
                  <c:v>1.6646097E7</c:v>
                </c:pt>
                <c:pt idx="295">
                  <c:v>1.6336924E7</c:v>
                </c:pt>
                <c:pt idx="296">
                  <c:v>1.5368118E7</c:v>
                </c:pt>
                <c:pt idx="297">
                  <c:v>1.550875E7</c:v>
                </c:pt>
                <c:pt idx="298">
                  <c:v>1.5548898E7</c:v>
                </c:pt>
                <c:pt idx="299">
                  <c:v>1.6305352E7</c:v>
                </c:pt>
                <c:pt idx="300">
                  <c:v>1.6179462E7</c:v>
                </c:pt>
                <c:pt idx="301">
                  <c:v>1.6007707E7</c:v>
                </c:pt>
                <c:pt idx="302">
                  <c:v>1.7316073E7</c:v>
                </c:pt>
                <c:pt idx="303">
                  <c:v>1.655386E7</c:v>
                </c:pt>
                <c:pt idx="304">
                  <c:v>1.6724842E7</c:v>
                </c:pt>
                <c:pt idx="305">
                  <c:v>1.682814E7</c:v>
                </c:pt>
                <c:pt idx="306">
                  <c:v>1.7061177E7</c:v>
                </c:pt>
                <c:pt idx="307">
                  <c:v>1.6887559E7</c:v>
                </c:pt>
                <c:pt idx="308">
                  <c:v>1.6443198E7</c:v>
                </c:pt>
                <c:pt idx="309">
                  <c:v>1.6395731E7</c:v>
                </c:pt>
                <c:pt idx="310">
                  <c:v>1.6223218E7</c:v>
                </c:pt>
                <c:pt idx="311">
                  <c:v>1.6284522E7</c:v>
                </c:pt>
                <c:pt idx="312">
                  <c:v>1.6269027E7</c:v>
                </c:pt>
                <c:pt idx="313">
                  <c:v>1.5759072E7</c:v>
                </c:pt>
                <c:pt idx="314">
                  <c:v>1.6298623E7</c:v>
                </c:pt>
                <c:pt idx="315">
                  <c:v>1.6564737E7</c:v>
                </c:pt>
                <c:pt idx="316">
                  <c:v>1.6722815E7</c:v>
                </c:pt>
                <c:pt idx="317">
                  <c:v>1.6833725E7</c:v>
                </c:pt>
                <c:pt idx="318">
                  <c:v>1.7302716E7</c:v>
                </c:pt>
                <c:pt idx="319">
                  <c:v>1.7401604E7</c:v>
                </c:pt>
                <c:pt idx="320">
                  <c:v>1.6958407E7</c:v>
                </c:pt>
                <c:pt idx="321">
                  <c:v>1.6881286E7</c:v>
                </c:pt>
                <c:pt idx="322">
                  <c:v>1.6222758E7</c:v>
                </c:pt>
                <c:pt idx="323">
                  <c:v>1.675076E7</c:v>
                </c:pt>
                <c:pt idx="324">
                  <c:v>1.6593814E7</c:v>
                </c:pt>
                <c:pt idx="325">
                  <c:v>1.6289576E7</c:v>
                </c:pt>
                <c:pt idx="326">
                  <c:v>1.7089874E7</c:v>
                </c:pt>
                <c:pt idx="327">
                  <c:v>1.702499E7</c:v>
                </c:pt>
                <c:pt idx="328">
                  <c:v>1.7360093E7</c:v>
                </c:pt>
                <c:pt idx="329">
                  <c:v>1.7755303E7</c:v>
                </c:pt>
                <c:pt idx="330">
                  <c:v>1.774671E7</c:v>
                </c:pt>
                <c:pt idx="331">
                  <c:v>1.824019E7</c:v>
                </c:pt>
                <c:pt idx="332">
                  <c:v>1.785698E7</c:v>
                </c:pt>
                <c:pt idx="333">
                  <c:v>1.7604549E7</c:v>
                </c:pt>
                <c:pt idx="334">
                  <c:v>1.6384611E7</c:v>
                </c:pt>
                <c:pt idx="335">
                  <c:v>1.7067755E7</c:v>
                </c:pt>
                <c:pt idx="336">
                  <c:v>1.659375E7</c:v>
                </c:pt>
                <c:pt idx="337">
                  <c:v>1.5779335E7</c:v>
                </c:pt>
                <c:pt idx="338">
                  <c:v>1.7450617E7</c:v>
                </c:pt>
                <c:pt idx="339">
                  <c:v>1.709734E7</c:v>
                </c:pt>
                <c:pt idx="340">
                  <c:v>1.7460701E7</c:v>
                </c:pt>
                <c:pt idx="341">
                  <c:v>1.7957124E7</c:v>
                </c:pt>
                <c:pt idx="342">
                  <c:v>1.7523832E7</c:v>
                </c:pt>
                <c:pt idx="343">
                  <c:v>1.7402099E7</c:v>
                </c:pt>
                <c:pt idx="344">
                  <c:v>1.6698591E7</c:v>
                </c:pt>
                <c:pt idx="345">
                  <c:v>1.7318751E7</c:v>
                </c:pt>
                <c:pt idx="346">
                  <c:v>1.6170317E7</c:v>
                </c:pt>
                <c:pt idx="347">
                  <c:v>1.6300883E7</c:v>
                </c:pt>
                <c:pt idx="348">
                  <c:v>1.5984997E7</c:v>
                </c:pt>
                <c:pt idx="349">
                  <c:v>1.6059112E7</c:v>
                </c:pt>
                <c:pt idx="350">
                  <c:v>1.6897232E7</c:v>
                </c:pt>
                <c:pt idx="351">
                  <c:v>1.6141644E7</c:v>
                </c:pt>
                <c:pt idx="352">
                  <c:v>1.6529574E7</c:v>
                </c:pt>
                <c:pt idx="353">
                  <c:v>1.7051721E7</c:v>
                </c:pt>
                <c:pt idx="354">
                  <c:v>1.6535831E7</c:v>
                </c:pt>
                <c:pt idx="355">
                  <c:v>1.6481598E7</c:v>
                </c:pt>
                <c:pt idx="356">
                  <c:v>1.6799019E7</c:v>
                </c:pt>
                <c:pt idx="357">
                  <c:v>1.6902465E7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data_2!$C$2</c:f>
              <c:strCache>
                <c:ptCount val="1"/>
                <c:pt idx="0">
                  <c:v>Domestic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data_2!$A$3:$A$360</c:f>
              <c:numCache>
                <c:formatCode>m/yyyy</c:formatCode>
                <c:ptCount val="358"/>
                <c:pt idx="0">
                  <c:v>32874.0</c:v>
                </c:pt>
                <c:pt idx="1">
                  <c:v>32905.0</c:v>
                </c:pt>
                <c:pt idx="2">
                  <c:v>32933.0</c:v>
                </c:pt>
                <c:pt idx="3">
                  <c:v>32964.0</c:v>
                </c:pt>
                <c:pt idx="4">
                  <c:v>32994.0</c:v>
                </c:pt>
                <c:pt idx="5">
                  <c:v>33025.0</c:v>
                </c:pt>
                <c:pt idx="6">
                  <c:v>33055.0</c:v>
                </c:pt>
                <c:pt idx="7">
                  <c:v>33086.0</c:v>
                </c:pt>
                <c:pt idx="8">
                  <c:v>33117.0</c:v>
                </c:pt>
                <c:pt idx="9">
                  <c:v>33147.0</c:v>
                </c:pt>
                <c:pt idx="10">
                  <c:v>33178.0</c:v>
                </c:pt>
                <c:pt idx="11">
                  <c:v>33208.0</c:v>
                </c:pt>
                <c:pt idx="12">
                  <c:v>33239.0</c:v>
                </c:pt>
                <c:pt idx="13">
                  <c:v>33270.0</c:v>
                </c:pt>
                <c:pt idx="14">
                  <c:v>33298.0</c:v>
                </c:pt>
                <c:pt idx="15">
                  <c:v>33329.0</c:v>
                </c:pt>
                <c:pt idx="16">
                  <c:v>33359.0</c:v>
                </c:pt>
                <c:pt idx="17">
                  <c:v>33390.0</c:v>
                </c:pt>
                <c:pt idx="18">
                  <c:v>33420.0</c:v>
                </c:pt>
                <c:pt idx="19">
                  <c:v>33451.0</c:v>
                </c:pt>
                <c:pt idx="20">
                  <c:v>33482.0</c:v>
                </c:pt>
                <c:pt idx="21">
                  <c:v>33512.0</c:v>
                </c:pt>
                <c:pt idx="22">
                  <c:v>33543.0</c:v>
                </c:pt>
                <c:pt idx="23">
                  <c:v>33573.0</c:v>
                </c:pt>
                <c:pt idx="24">
                  <c:v>33604.0</c:v>
                </c:pt>
                <c:pt idx="25">
                  <c:v>33635.0</c:v>
                </c:pt>
                <c:pt idx="26">
                  <c:v>33664.0</c:v>
                </c:pt>
                <c:pt idx="27">
                  <c:v>33695.0</c:v>
                </c:pt>
                <c:pt idx="28">
                  <c:v>33725.0</c:v>
                </c:pt>
                <c:pt idx="29">
                  <c:v>33756.0</c:v>
                </c:pt>
                <c:pt idx="30">
                  <c:v>33786.0</c:v>
                </c:pt>
                <c:pt idx="31">
                  <c:v>33817.0</c:v>
                </c:pt>
                <c:pt idx="32">
                  <c:v>33848.0</c:v>
                </c:pt>
                <c:pt idx="33">
                  <c:v>33878.0</c:v>
                </c:pt>
                <c:pt idx="34">
                  <c:v>33909.0</c:v>
                </c:pt>
                <c:pt idx="35">
                  <c:v>33939.0</c:v>
                </c:pt>
                <c:pt idx="36">
                  <c:v>33970.0</c:v>
                </c:pt>
                <c:pt idx="37">
                  <c:v>34001.0</c:v>
                </c:pt>
                <c:pt idx="38">
                  <c:v>34029.0</c:v>
                </c:pt>
                <c:pt idx="39">
                  <c:v>34060.0</c:v>
                </c:pt>
                <c:pt idx="40">
                  <c:v>34090.0</c:v>
                </c:pt>
                <c:pt idx="41">
                  <c:v>34121.0</c:v>
                </c:pt>
                <c:pt idx="42">
                  <c:v>34151.0</c:v>
                </c:pt>
                <c:pt idx="43">
                  <c:v>34182.0</c:v>
                </c:pt>
                <c:pt idx="44">
                  <c:v>34213.0</c:v>
                </c:pt>
                <c:pt idx="45">
                  <c:v>34243.0</c:v>
                </c:pt>
                <c:pt idx="46">
                  <c:v>34274.0</c:v>
                </c:pt>
                <c:pt idx="47">
                  <c:v>34304.0</c:v>
                </c:pt>
                <c:pt idx="48">
                  <c:v>34335.0</c:v>
                </c:pt>
                <c:pt idx="49">
                  <c:v>34366.0</c:v>
                </c:pt>
                <c:pt idx="50">
                  <c:v>34394.0</c:v>
                </c:pt>
                <c:pt idx="51">
                  <c:v>34425.0</c:v>
                </c:pt>
                <c:pt idx="52">
                  <c:v>34455.0</c:v>
                </c:pt>
                <c:pt idx="53">
                  <c:v>34486.0</c:v>
                </c:pt>
                <c:pt idx="54">
                  <c:v>34516.0</c:v>
                </c:pt>
                <c:pt idx="55">
                  <c:v>34547.0</c:v>
                </c:pt>
                <c:pt idx="56">
                  <c:v>34578.0</c:v>
                </c:pt>
                <c:pt idx="57">
                  <c:v>34608.0</c:v>
                </c:pt>
                <c:pt idx="58">
                  <c:v>34639.0</c:v>
                </c:pt>
                <c:pt idx="59">
                  <c:v>34669.0</c:v>
                </c:pt>
                <c:pt idx="60">
                  <c:v>34700.0</c:v>
                </c:pt>
                <c:pt idx="61">
                  <c:v>34731.0</c:v>
                </c:pt>
                <c:pt idx="62">
                  <c:v>34759.0</c:v>
                </c:pt>
                <c:pt idx="63">
                  <c:v>34790.0</c:v>
                </c:pt>
                <c:pt idx="64">
                  <c:v>34820.0</c:v>
                </c:pt>
                <c:pt idx="65">
                  <c:v>34851.0</c:v>
                </c:pt>
                <c:pt idx="66">
                  <c:v>34881.0</c:v>
                </c:pt>
                <c:pt idx="67">
                  <c:v>34912.0</c:v>
                </c:pt>
                <c:pt idx="68">
                  <c:v>34943.0</c:v>
                </c:pt>
                <c:pt idx="69">
                  <c:v>34973.0</c:v>
                </c:pt>
                <c:pt idx="70">
                  <c:v>35004.0</c:v>
                </c:pt>
                <c:pt idx="71">
                  <c:v>35034.0</c:v>
                </c:pt>
                <c:pt idx="72">
                  <c:v>35065.0</c:v>
                </c:pt>
                <c:pt idx="73">
                  <c:v>35096.0</c:v>
                </c:pt>
                <c:pt idx="74">
                  <c:v>35125.0</c:v>
                </c:pt>
                <c:pt idx="75">
                  <c:v>35156.0</c:v>
                </c:pt>
                <c:pt idx="76">
                  <c:v>35186.0</c:v>
                </c:pt>
                <c:pt idx="77">
                  <c:v>35217.0</c:v>
                </c:pt>
                <c:pt idx="78">
                  <c:v>35247.0</c:v>
                </c:pt>
                <c:pt idx="79">
                  <c:v>35278.0</c:v>
                </c:pt>
                <c:pt idx="80">
                  <c:v>35309.0</c:v>
                </c:pt>
                <c:pt idx="81">
                  <c:v>35339.0</c:v>
                </c:pt>
                <c:pt idx="82">
                  <c:v>35370.0</c:v>
                </c:pt>
                <c:pt idx="83">
                  <c:v>35400.0</c:v>
                </c:pt>
                <c:pt idx="84">
                  <c:v>35431.0</c:v>
                </c:pt>
                <c:pt idx="85">
                  <c:v>35462.0</c:v>
                </c:pt>
                <c:pt idx="86">
                  <c:v>35490.0</c:v>
                </c:pt>
                <c:pt idx="87">
                  <c:v>35521.0</c:v>
                </c:pt>
                <c:pt idx="88">
                  <c:v>35551.0</c:v>
                </c:pt>
                <c:pt idx="89">
                  <c:v>35582.0</c:v>
                </c:pt>
                <c:pt idx="90">
                  <c:v>35612.0</c:v>
                </c:pt>
                <c:pt idx="91">
                  <c:v>35643.0</c:v>
                </c:pt>
                <c:pt idx="92">
                  <c:v>35674.0</c:v>
                </c:pt>
                <c:pt idx="93">
                  <c:v>35704.0</c:v>
                </c:pt>
                <c:pt idx="94">
                  <c:v>35735.0</c:v>
                </c:pt>
                <c:pt idx="95">
                  <c:v>35765.0</c:v>
                </c:pt>
                <c:pt idx="96">
                  <c:v>35796.0</c:v>
                </c:pt>
                <c:pt idx="97">
                  <c:v>35827.0</c:v>
                </c:pt>
                <c:pt idx="98">
                  <c:v>35855.0</c:v>
                </c:pt>
                <c:pt idx="99">
                  <c:v>35886.0</c:v>
                </c:pt>
                <c:pt idx="100">
                  <c:v>35916.0</c:v>
                </c:pt>
                <c:pt idx="101">
                  <c:v>35947.0</c:v>
                </c:pt>
                <c:pt idx="102">
                  <c:v>35977.0</c:v>
                </c:pt>
                <c:pt idx="103">
                  <c:v>36008.0</c:v>
                </c:pt>
                <c:pt idx="104">
                  <c:v>36039.0</c:v>
                </c:pt>
                <c:pt idx="105">
                  <c:v>36069.0</c:v>
                </c:pt>
                <c:pt idx="106">
                  <c:v>36100.0</c:v>
                </c:pt>
                <c:pt idx="107">
                  <c:v>36130.0</c:v>
                </c:pt>
                <c:pt idx="108">
                  <c:v>36161.0</c:v>
                </c:pt>
                <c:pt idx="109">
                  <c:v>36192.0</c:v>
                </c:pt>
                <c:pt idx="110">
                  <c:v>36220.0</c:v>
                </c:pt>
                <c:pt idx="111">
                  <c:v>36251.0</c:v>
                </c:pt>
                <c:pt idx="112">
                  <c:v>36281.0</c:v>
                </c:pt>
                <c:pt idx="113">
                  <c:v>36312.0</c:v>
                </c:pt>
                <c:pt idx="114">
                  <c:v>36342.0</c:v>
                </c:pt>
                <c:pt idx="115">
                  <c:v>36373.0</c:v>
                </c:pt>
                <c:pt idx="116">
                  <c:v>36404.0</c:v>
                </c:pt>
                <c:pt idx="117">
                  <c:v>36434.0</c:v>
                </c:pt>
                <c:pt idx="118">
                  <c:v>36465.0</c:v>
                </c:pt>
                <c:pt idx="119">
                  <c:v>36495.0</c:v>
                </c:pt>
                <c:pt idx="120">
                  <c:v>36526.0</c:v>
                </c:pt>
                <c:pt idx="121">
                  <c:v>36557.0</c:v>
                </c:pt>
                <c:pt idx="122">
                  <c:v>36586.0</c:v>
                </c:pt>
                <c:pt idx="123">
                  <c:v>36617.0</c:v>
                </c:pt>
                <c:pt idx="124">
                  <c:v>36647.0</c:v>
                </c:pt>
                <c:pt idx="125">
                  <c:v>36678.0</c:v>
                </c:pt>
                <c:pt idx="126">
                  <c:v>36708.0</c:v>
                </c:pt>
                <c:pt idx="127">
                  <c:v>36739.0</c:v>
                </c:pt>
                <c:pt idx="128">
                  <c:v>36770.0</c:v>
                </c:pt>
                <c:pt idx="129">
                  <c:v>36800.0</c:v>
                </c:pt>
                <c:pt idx="130">
                  <c:v>36831.0</c:v>
                </c:pt>
                <c:pt idx="131">
                  <c:v>36861.0</c:v>
                </c:pt>
                <c:pt idx="132">
                  <c:v>36892.0</c:v>
                </c:pt>
                <c:pt idx="133">
                  <c:v>36923.0</c:v>
                </c:pt>
                <c:pt idx="134">
                  <c:v>36951.0</c:v>
                </c:pt>
                <c:pt idx="135">
                  <c:v>36982.0</c:v>
                </c:pt>
                <c:pt idx="136">
                  <c:v>37012.0</c:v>
                </c:pt>
                <c:pt idx="137">
                  <c:v>37043.0</c:v>
                </c:pt>
                <c:pt idx="138">
                  <c:v>37073.0</c:v>
                </c:pt>
                <c:pt idx="139">
                  <c:v>37104.0</c:v>
                </c:pt>
                <c:pt idx="140">
                  <c:v>37135.0</c:v>
                </c:pt>
                <c:pt idx="141">
                  <c:v>37165.0</c:v>
                </c:pt>
                <c:pt idx="142">
                  <c:v>37196.0</c:v>
                </c:pt>
                <c:pt idx="143">
                  <c:v>37226.0</c:v>
                </c:pt>
                <c:pt idx="144">
                  <c:v>37257.0</c:v>
                </c:pt>
                <c:pt idx="145">
                  <c:v>37288.0</c:v>
                </c:pt>
                <c:pt idx="146">
                  <c:v>37316.0</c:v>
                </c:pt>
                <c:pt idx="147">
                  <c:v>37347.0</c:v>
                </c:pt>
                <c:pt idx="148">
                  <c:v>37377.0</c:v>
                </c:pt>
                <c:pt idx="149">
                  <c:v>37408.0</c:v>
                </c:pt>
                <c:pt idx="150">
                  <c:v>37438.0</c:v>
                </c:pt>
                <c:pt idx="151">
                  <c:v>37469.0</c:v>
                </c:pt>
                <c:pt idx="152">
                  <c:v>37500.0</c:v>
                </c:pt>
                <c:pt idx="153">
                  <c:v>37530.0</c:v>
                </c:pt>
                <c:pt idx="154">
                  <c:v>37561.0</c:v>
                </c:pt>
                <c:pt idx="155">
                  <c:v>37591.0</c:v>
                </c:pt>
                <c:pt idx="156">
                  <c:v>37622.0</c:v>
                </c:pt>
                <c:pt idx="157">
                  <c:v>37653.0</c:v>
                </c:pt>
                <c:pt idx="158">
                  <c:v>37681.0</c:v>
                </c:pt>
                <c:pt idx="159">
                  <c:v>37712.0</c:v>
                </c:pt>
                <c:pt idx="160">
                  <c:v>37742.0</c:v>
                </c:pt>
                <c:pt idx="161">
                  <c:v>37773.0</c:v>
                </c:pt>
                <c:pt idx="162">
                  <c:v>37803.0</c:v>
                </c:pt>
                <c:pt idx="163">
                  <c:v>37834.0</c:v>
                </c:pt>
                <c:pt idx="164">
                  <c:v>37865.0</c:v>
                </c:pt>
                <c:pt idx="165">
                  <c:v>37895.0</c:v>
                </c:pt>
                <c:pt idx="166">
                  <c:v>37926.0</c:v>
                </c:pt>
                <c:pt idx="167">
                  <c:v>37956.0</c:v>
                </c:pt>
                <c:pt idx="168">
                  <c:v>37987.0</c:v>
                </c:pt>
                <c:pt idx="169">
                  <c:v>38018.0</c:v>
                </c:pt>
                <c:pt idx="170">
                  <c:v>38047.0</c:v>
                </c:pt>
                <c:pt idx="171">
                  <c:v>38078.0</c:v>
                </c:pt>
                <c:pt idx="172">
                  <c:v>38108.0</c:v>
                </c:pt>
                <c:pt idx="173">
                  <c:v>38139.0</c:v>
                </c:pt>
                <c:pt idx="174">
                  <c:v>38169.0</c:v>
                </c:pt>
                <c:pt idx="175">
                  <c:v>38200.0</c:v>
                </c:pt>
                <c:pt idx="176">
                  <c:v>38231.0</c:v>
                </c:pt>
                <c:pt idx="177">
                  <c:v>38261.0</c:v>
                </c:pt>
                <c:pt idx="178">
                  <c:v>38292.0</c:v>
                </c:pt>
                <c:pt idx="179">
                  <c:v>38322.0</c:v>
                </c:pt>
                <c:pt idx="180">
                  <c:v>38353.0</c:v>
                </c:pt>
                <c:pt idx="181">
                  <c:v>38384.0</c:v>
                </c:pt>
                <c:pt idx="182">
                  <c:v>38412.0</c:v>
                </c:pt>
                <c:pt idx="183">
                  <c:v>38443.0</c:v>
                </c:pt>
                <c:pt idx="184">
                  <c:v>38473.0</c:v>
                </c:pt>
                <c:pt idx="185">
                  <c:v>38504.0</c:v>
                </c:pt>
                <c:pt idx="186">
                  <c:v>38534.0</c:v>
                </c:pt>
                <c:pt idx="187">
                  <c:v>38565.0</c:v>
                </c:pt>
                <c:pt idx="188">
                  <c:v>38596.0</c:v>
                </c:pt>
                <c:pt idx="189">
                  <c:v>38626.0</c:v>
                </c:pt>
                <c:pt idx="190">
                  <c:v>38657.0</c:v>
                </c:pt>
                <c:pt idx="191">
                  <c:v>38687.0</c:v>
                </c:pt>
                <c:pt idx="192">
                  <c:v>38718.0</c:v>
                </c:pt>
                <c:pt idx="193">
                  <c:v>38749.0</c:v>
                </c:pt>
                <c:pt idx="194">
                  <c:v>38777.0</c:v>
                </c:pt>
                <c:pt idx="195">
                  <c:v>38808.0</c:v>
                </c:pt>
                <c:pt idx="196">
                  <c:v>38838.0</c:v>
                </c:pt>
                <c:pt idx="197">
                  <c:v>38869.0</c:v>
                </c:pt>
                <c:pt idx="198">
                  <c:v>38899.0</c:v>
                </c:pt>
                <c:pt idx="199">
                  <c:v>38930.0</c:v>
                </c:pt>
                <c:pt idx="200">
                  <c:v>38961.0</c:v>
                </c:pt>
                <c:pt idx="201">
                  <c:v>38991.0</c:v>
                </c:pt>
                <c:pt idx="202">
                  <c:v>39022.0</c:v>
                </c:pt>
                <c:pt idx="203">
                  <c:v>39052.0</c:v>
                </c:pt>
                <c:pt idx="204">
                  <c:v>39083.0</c:v>
                </c:pt>
                <c:pt idx="205">
                  <c:v>39114.0</c:v>
                </c:pt>
                <c:pt idx="206">
                  <c:v>39142.0</c:v>
                </c:pt>
                <c:pt idx="207">
                  <c:v>39173.0</c:v>
                </c:pt>
                <c:pt idx="208">
                  <c:v>39203.0</c:v>
                </c:pt>
                <c:pt idx="209">
                  <c:v>39234.0</c:v>
                </c:pt>
                <c:pt idx="210">
                  <c:v>39264.0</c:v>
                </c:pt>
                <c:pt idx="211">
                  <c:v>39295.0</c:v>
                </c:pt>
                <c:pt idx="212">
                  <c:v>39326.0</c:v>
                </c:pt>
                <c:pt idx="213">
                  <c:v>39356.0</c:v>
                </c:pt>
                <c:pt idx="214">
                  <c:v>39387.0</c:v>
                </c:pt>
                <c:pt idx="215">
                  <c:v>39417.0</c:v>
                </c:pt>
                <c:pt idx="216">
                  <c:v>39448.0</c:v>
                </c:pt>
                <c:pt idx="217">
                  <c:v>39479.0</c:v>
                </c:pt>
                <c:pt idx="218">
                  <c:v>39508.0</c:v>
                </c:pt>
                <c:pt idx="219">
                  <c:v>39539.0</c:v>
                </c:pt>
                <c:pt idx="220">
                  <c:v>39569.0</c:v>
                </c:pt>
                <c:pt idx="221">
                  <c:v>39600.0</c:v>
                </c:pt>
                <c:pt idx="222">
                  <c:v>39630.0</c:v>
                </c:pt>
                <c:pt idx="223">
                  <c:v>39661.0</c:v>
                </c:pt>
                <c:pt idx="224">
                  <c:v>39692.0</c:v>
                </c:pt>
                <c:pt idx="225">
                  <c:v>39722.0</c:v>
                </c:pt>
                <c:pt idx="226">
                  <c:v>39753.0</c:v>
                </c:pt>
                <c:pt idx="227">
                  <c:v>39783.0</c:v>
                </c:pt>
                <c:pt idx="228">
                  <c:v>39814.0</c:v>
                </c:pt>
                <c:pt idx="229">
                  <c:v>39845.0</c:v>
                </c:pt>
                <c:pt idx="230">
                  <c:v>39873.0</c:v>
                </c:pt>
                <c:pt idx="231">
                  <c:v>39904.0</c:v>
                </c:pt>
                <c:pt idx="232">
                  <c:v>39934.0</c:v>
                </c:pt>
                <c:pt idx="233">
                  <c:v>39965.0</c:v>
                </c:pt>
                <c:pt idx="234">
                  <c:v>39995.0</c:v>
                </c:pt>
                <c:pt idx="235">
                  <c:v>40026.0</c:v>
                </c:pt>
                <c:pt idx="236">
                  <c:v>40057.0</c:v>
                </c:pt>
                <c:pt idx="237">
                  <c:v>40087.0</c:v>
                </c:pt>
                <c:pt idx="238">
                  <c:v>40118.0</c:v>
                </c:pt>
                <c:pt idx="239">
                  <c:v>40148.0</c:v>
                </c:pt>
                <c:pt idx="240">
                  <c:v>40179.0</c:v>
                </c:pt>
                <c:pt idx="241">
                  <c:v>40210.0</c:v>
                </c:pt>
                <c:pt idx="242">
                  <c:v>40238.0</c:v>
                </c:pt>
                <c:pt idx="243">
                  <c:v>40269.0</c:v>
                </c:pt>
                <c:pt idx="244">
                  <c:v>40299.0</c:v>
                </c:pt>
                <c:pt idx="245">
                  <c:v>40330.0</c:v>
                </c:pt>
                <c:pt idx="246">
                  <c:v>40360.0</c:v>
                </c:pt>
                <c:pt idx="247">
                  <c:v>40391.0</c:v>
                </c:pt>
                <c:pt idx="248">
                  <c:v>40422.0</c:v>
                </c:pt>
                <c:pt idx="249">
                  <c:v>40452.0</c:v>
                </c:pt>
                <c:pt idx="250">
                  <c:v>40483.0</c:v>
                </c:pt>
                <c:pt idx="251">
                  <c:v>40513.0</c:v>
                </c:pt>
                <c:pt idx="252">
                  <c:v>40544.0</c:v>
                </c:pt>
                <c:pt idx="253">
                  <c:v>40575.0</c:v>
                </c:pt>
                <c:pt idx="254">
                  <c:v>40603.0</c:v>
                </c:pt>
                <c:pt idx="255">
                  <c:v>40634.0</c:v>
                </c:pt>
                <c:pt idx="256">
                  <c:v>40664.0</c:v>
                </c:pt>
                <c:pt idx="257">
                  <c:v>40695.0</c:v>
                </c:pt>
                <c:pt idx="258">
                  <c:v>40725.0</c:v>
                </c:pt>
                <c:pt idx="259">
                  <c:v>40756.0</c:v>
                </c:pt>
                <c:pt idx="260">
                  <c:v>40787.0</c:v>
                </c:pt>
                <c:pt idx="261">
                  <c:v>40817.0</c:v>
                </c:pt>
                <c:pt idx="262">
                  <c:v>40848.0</c:v>
                </c:pt>
                <c:pt idx="263">
                  <c:v>40878.0</c:v>
                </c:pt>
                <c:pt idx="264">
                  <c:v>40909.0</c:v>
                </c:pt>
                <c:pt idx="265">
                  <c:v>40940.0</c:v>
                </c:pt>
                <c:pt idx="266">
                  <c:v>40969.0</c:v>
                </c:pt>
                <c:pt idx="267">
                  <c:v>41000.0</c:v>
                </c:pt>
                <c:pt idx="268">
                  <c:v>41030.0</c:v>
                </c:pt>
                <c:pt idx="269">
                  <c:v>41061.0</c:v>
                </c:pt>
                <c:pt idx="270">
                  <c:v>41091.0</c:v>
                </c:pt>
                <c:pt idx="271">
                  <c:v>41122.0</c:v>
                </c:pt>
                <c:pt idx="272">
                  <c:v>41153.0</c:v>
                </c:pt>
                <c:pt idx="273">
                  <c:v>41183.0</c:v>
                </c:pt>
                <c:pt idx="274">
                  <c:v>41214.0</c:v>
                </c:pt>
                <c:pt idx="275">
                  <c:v>41244.0</c:v>
                </c:pt>
                <c:pt idx="276">
                  <c:v>41275.0</c:v>
                </c:pt>
                <c:pt idx="277">
                  <c:v>41306.0</c:v>
                </c:pt>
                <c:pt idx="278">
                  <c:v>41334.0</c:v>
                </c:pt>
                <c:pt idx="279">
                  <c:v>41365.0</c:v>
                </c:pt>
                <c:pt idx="280">
                  <c:v>41395.0</c:v>
                </c:pt>
                <c:pt idx="281">
                  <c:v>41426.0</c:v>
                </c:pt>
                <c:pt idx="282">
                  <c:v>41456.0</c:v>
                </c:pt>
                <c:pt idx="283">
                  <c:v>41487.0</c:v>
                </c:pt>
                <c:pt idx="284">
                  <c:v>41518.0</c:v>
                </c:pt>
                <c:pt idx="285">
                  <c:v>41548.0</c:v>
                </c:pt>
                <c:pt idx="286">
                  <c:v>41579.0</c:v>
                </c:pt>
                <c:pt idx="287">
                  <c:v>41609.0</c:v>
                </c:pt>
                <c:pt idx="288">
                  <c:v>41640.0</c:v>
                </c:pt>
                <c:pt idx="289">
                  <c:v>41671.0</c:v>
                </c:pt>
                <c:pt idx="290">
                  <c:v>41699.0</c:v>
                </c:pt>
                <c:pt idx="291">
                  <c:v>41730.0</c:v>
                </c:pt>
                <c:pt idx="292">
                  <c:v>41760.0</c:v>
                </c:pt>
                <c:pt idx="293">
                  <c:v>41791.0</c:v>
                </c:pt>
                <c:pt idx="294">
                  <c:v>41821.0</c:v>
                </c:pt>
                <c:pt idx="295">
                  <c:v>41852.0</c:v>
                </c:pt>
                <c:pt idx="296">
                  <c:v>41883.0</c:v>
                </c:pt>
                <c:pt idx="297">
                  <c:v>41913.0</c:v>
                </c:pt>
                <c:pt idx="298">
                  <c:v>41944.0</c:v>
                </c:pt>
                <c:pt idx="299">
                  <c:v>41974.0</c:v>
                </c:pt>
                <c:pt idx="300">
                  <c:v>42005.0</c:v>
                </c:pt>
                <c:pt idx="301">
                  <c:v>42036.0</c:v>
                </c:pt>
                <c:pt idx="302">
                  <c:v>42064.0</c:v>
                </c:pt>
                <c:pt idx="303">
                  <c:v>42095.0</c:v>
                </c:pt>
                <c:pt idx="304">
                  <c:v>42125.0</c:v>
                </c:pt>
                <c:pt idx="305">
                  <c:v>42156.0</c:v>
                </c:pt>
                <c:pt idx="306">
                  <c:v>42186.0</c:v>
                </c:pt>
                <c:pt idx="307">
                  <c:v>42217.0</c:v>
                </c:pt>
                <c:pt idx="308">
                  <c:v>42248.0</c:v>
                </c:pt>
                <c:pt idx="309">
                  <c:v>42278.0</c:v>
                </c:pt>
                <c:pt idx="310">
                  <c:v>42309.0</c:v>
                </c:pt>
                <c:pt idx="311">
                  <c:v>42339.0</c:v>
                </c:pt>
                <c:pt idx="312">
                  <c:v>42370.0</c:v>
                </c:pt>
                <c:pt idx="313">
                  <c:v>42401.0</c:v>
                </c:pt>
                <c:pt idx="314">
                  <c:v>42430.0</c:v>
                </c:pt>
                <c:pt idx="315">
                  <c:v>42461.0</c:v>
                </c:pt>
                <c:pt idx="316">
                  <c:v>42491.0</c:v>
                </c:pt>
                <c:pt idx="317">
                  <c:v>42522.0</c:v>
                </c:pt>
                <c:pt idx="318">
                  <c:v>42552.0</c:v>
                </c:pt>
                <c:pt idx="319">
                  <c:v>42583.0</c:v>
                </c:pt>
                <c:pt idx="320">
                  <c:v>42614.0</c:v>
                </c:pt>
                <c:pt idx="321">
                  <c:v>42644.0</c:v>
                </c:pt>
                <c:pt idx="322">
                  <c:v>42675.0</c:v>
                </c:pt>
                <c:pt idx="323">
                  <c:v>42705.0</c:v>
                </c:pt>
                <c:pt idx="324">
                  <c:v>42736.0</c:v>
                </c:pt>
                <c:pt idx="325">
                  <c:v>42767.0</c:v>
                </c:pt>
                <c:pt idx="326">
                  <c:v>42795.0</c:v>
                </c:pt>
                <c:pt idx="327">
                  <c:v>42826.0</c:v>
                </c:pt>
                <c:pt idx="328">
                  <c:v>42856.0</c:v>
                </c:pt>
                <c:pt idx="329">
                  <c:v>42887.0</c:v>
                </c:pt>
                <c:pt idx="330">
                  <c:v>42917.0</c:v>
                </c:pt>
                <c:pt idx="331">
                  <c:v>42948.0</c:v>
                </c:pt>
                <c:pt idx="332">
                  <c:v>42979.0</c:v>
                </c:pt>
                <c:pt idx="333">
                  <c:v>43009.0</c:v>
                </c:pt>
                <c:pt idx="334">
                  <c:v>43040.0</c:v>
                </c:pt>
                <c:pt idx="335">
                  <c:v>43070.0</c:v>
                </c:pt>
                <c:pt idx="336">
                  <c:v>43101.0</c:v>
                </c:pt>
                <c:pt idx="337">
                  <c:v>43132.0</c:v>
                </c:pt>
                <c:pt idx="338">
                  <c:v>43160.0</c:v>
                </c:pt>
                <c:pt idx="339">
                  <c:v>43191.0</c:v>
                </c:pt>
                <c:pt idx="340">
                  <c:v>43221.0</c:v>
                </c:pt>
                <c:pt idx="341">
                  <c:v>43252.0</c:v>
                </c:pt>
                <c:pt idx="342">
                  <c:v>43282.0</c:v>
                </c:pt>
                <c:pt idx="343">
                  <c:v>43313.0</c:v>
                </c:pt>
                <c:pt idx="344">
                  <c:v>43344.0</c:v>
                </c:pt>
                <c:pt idx="345">
                  <c:v>43374.0</c:v>
                </c:pt>
                <c:pt idx="346">
                  <c:v>43405.0</c:v>
                </c:pt>
                <c:pt idx="347">
                  <c:v>43435.0</c:v>
                </c:pt>
                <c:pt idx="348">
                  <c:v>43466.0</c:v>
                </c:pt>
                <c:pt idx="349">
                  <c:v>43497.0</c:v>
                </c:pt>
                <c:pt idx="350">
                  <c:v>43525.0</c:v>
                </c:pt>
                <c:pt idx="351">
                  <c:v>43556.0</c:v>
                </c:pt>
                <c:pt idx="352">
                  <c:v>43586.0</c:v>
                </c:pt>
                <c:pt idx="353">
                  <c:v>43617.0</c:v>
                </c:pt>
                <c:pt idx="354">
                  <c:v>43647.0</c:v>
                </c:pt>
                <c:pt idx="355">
                  <c:v>43678.0</c:v>
                </c:pt>
                <c:pt idx="356">
                  <c:v>43709.0</c:v>
                </c:pt>
                <c:pt idx="357">
                  <c:v>43739.0</c:v>
                </c:pt>
              </c:numCache>
            </c:numRef>
          </c:cat>
          <c:val>
            <c:numRef>
              <c:f>data_2!$C$3:$C$360</c:f>
              <c:numCache>
                <c:formatCode>General</c:formatCode>
                <c:ptCount val="358"/>
                <c:pt idx="0">
                  <c:v>1.245993E7</c:v>
                </c:pt>
                <c:pt idx="1">
                  <c:v>1.189797E7</c:v>
                </c:pt>
                <c:pt idx="2">
                  <c:v>1.1757986E7</c:v>
                </c:pt>
                <c:pt idx="3">
                  <c:v>1.1193217E7</c:v>
                </c:pt>
                <c:pt idx="4">
                  <c:v>1.1275066E7</c:v>
                </c:pt>
                <c:pt idx="5">
                  <c:v>1.2265017E7</c:v>
                </c:pt>
                <c:pt idx="6">
                  <c:v>1.1422426E7</c:v>
                </c:pt>
                <c:pt idx="7">
                  <c:v>1.1236475E7</c:v>
                </c:pt>
                <c:pt idx="8">
                  <c:v>1.3318489E7</c:v>
                </c:pt>
                <c:pt idx="9">
                  <c:v>1.1754271E7</c:v>
                </c:pt>
                <c:pt idx="10">
                  <c:v>1.09122E7</c:v>
                </c:pt>
                <c:pt idx="11">
                  <c:v>1.3255264E7</c:v>
                </c:pt>
                <c:pt idx="12">
                  <c:v>1.2975051E7</c:v>
                </c:pt>
                <c:pt idx="13">
                  <c:v>1.1285007E7</c:v>
                </c:pt>
                <c:pt idx="14">
                  <c:v>1.0994887E7</c:v>
                </c:pt>
                <c:pt idx="15">
                  <c:v>1.1593013E7</c:v>
                </c:pt>
                <c:pt idx="16">
                  <c:v>1.070349E7</c:v>
                </c:pt>
                <c:pt idx="17">
                  <c:v>1.1291113E7</c:v>
                </c:pt>
                <c:pt idx="18">
                  <c:v>1.0477535E7</c:v>
                </c:pt>
                <c:pt idx="19">
                  <c:v>1.0594716E7</c:v>
                </c:pt>
                <c:pt idx="20">
                  <c:v>1.1878399E7</c:v>
                </c:pt>
                <c:pt idx="21">
                  <c:v>1.1142307E7</c:v>
                </c:pt>
                <c:pt idx="22">
                  <c:v>1.0389934E7</c:v>
                </c:pt>
                <c:pt idx="23">
                  <c:v>1.2250869E7</c:v>
                </c:pt>
                <c:pt idx="24">
                  <c:v>1.1818153E7</c:v>
                </c:pt>
                <c:pt idx="25">
                  <c:v>1.0690873E7</c:v>
                </c:pt>
                <c:pt idx="26">
                  <c:v>1.0897204E7</c:v>
                </c:pt>
                <c:pt idx="27">
                  <c:v>1.1010244E7</c:v>
                </c:pt>
                <c:pt idx="28">
                  <c:v>1.0093095E7</c:v>
                </c:pt>
                <c:pt idx="29">
                  <c:v>1.1481145E7</c:v>
                </c:pt>
                <c:pt idx="30">
                  <c:v>1.0747888E7</c:v>
                </c:pt>
                <c:pt idx="31">
                  <c:v>1.0626169E7</c:v>
                </c:pt>
                <c:pt idx="32">
                  <c:v>1.2781885E7</c:v>
                </c:pt>
                <c:pt idx="33">
                  <c:v>1.08877E7</c:v>
                </c:pt>
                <c:pt idx="34">
                  <c:v>1.0090332E7</c:v>
                </c:pt>
                <c:pt idx="35">
                  <c:v>1.2560216E7</c:v>
                </c:pt>
                <c:pt idx="36">
                  <c:v>1.1854501E7</c:v>
                </c:pt>
                <c:pt idx="37">
                  <c:v>1.0857704E7</c:v>
                </c:pt>
                <c:pt idx="38">
                  <c:v>1.1233436E7</c:v>
                </c:pt>
                <c:pt idx="39">
                  <c:v>1.2477796E7</c:v>
                </c:pt>
                <c:pt idx="40">
                  <c:v>1.0508665E7</c:v>
                </c:pt>
                <c:pt idx="41">
                  <c:v>1.219296E7</c:v>
                </c:pt>
                <c:pt idx="42">
                  <c:v>1.0582065E7</c:v>
                </c:pt>
                <c:pt idx="43">
                  <c:v>1.0479524E7</c:v>
                </c:pt>
                <c:pt idx="44">
                  <c:v>1.3305412E7</c:v>
                </c:pt>
                <c:pt idx="45">
                  <c:v>1.1182988E7</c:v>
                </c:pt>
                <c:pt idx="46">
                  <c:v>1.0929055E7</c:v>
                </c:pt>
                <c:pt idx="47">
                  <c:v>1.3153756E7</c:v>
                </c:pt>
                <c:pt idx="48">
                  <c:v>1.2451968E7</c:v>
                </c:pt>
                <c:pt idx="49">
                  <c:v>1.1512354E7</c:v>
                </c:pt>
                <c:pt idx="50">
                  <c:v>1.1894431E7</c:v>
                </c:pt>
                <c:pt idx="51">
                  <c:v>1.2078134E7</c:v>
                </c:pt>
                <c:pt idx="52">
                  <c:v>1.0517576E7</c:v>
                </c:pt>
                <c:pt idx="53">
                  <c:v>1.1600668E7</c:v>
                </c:pt>
                <c:pt idx="54">
                  <c:v>1.0724137E7</c:v>
                </c:pt>
                <c:pt idx="55">
                  <c:v>1.0295454E7</c:v>
                </c:pt>
                <c:pt idx="56">
                  <c:v>1.2272565E7</c:v>
                </c:pt>
                <c:pt idx="57">
                  <c:v>1.0904721E7</c:v>
                </c:pt>
                <c:pt idx="58">
                  <c:v>1.0312214E7</c:v>
                </c:pt>
                <c:pt idx="59">
                  <c:v>1.1912249E7</c:v>
                </c:pt>
                <c:pt idx="60">
                  <c:v>1.1451328E7</c:v>
                </c:pt>
                <c:pt idx="61">
                  <c:v>1.1101349E7</c:v>
                </c:pt>
                <c:pt idx="62">
                  <c:v>1.020624E7</c:v>
                </c:pt>
                <c:pt idx="63">
                  <c:v>1.0551716E7</c:v>
                </c:pt>
                <c:pt idx="64">
                  <c:v>9.555355E6</c:v>
                </c:pt>
                <c:pt idx="65">
                  <c:v>1.1140185E7</c:v>
                </c:pt>
                <c:pt idx="66">
                  <c:v>9.819662E6</c:v>
                </c:pt>
                <c:pt idx="67">
                  <c:v>9.659762E6</c:v>
                </c:pt>
                <c:pt idx="68">
                  <c:v>1.099069E7</c:v>
                </c:pt>
                <c:pt idx="69">
                  <c:v>1.0497537E7</c:v>
                </c:pt>
                <c:pt idx="70">
                  <c:v>9.448841E6</c:v>
                </c:pt>
                <c:pt idx="71">
                  <c:v>1.1174706E7</c:v>
                </c:pt>
                <c:pt idx="72">
                  <c:v>1.0879592E7</c:v>
                </c:pt>
                <c:pt idx="73">
                  <c:v>1.0693825E7</c:v>
                </c:pt>
                <c:pt idx="74">
                  <c:v>1.0022452E7</c:v>
                </c:pt>
                <c:pt idx="75">
                  <c:v>1.100702E7</c:v>
                </c:pt>
                <c:pt idx="76">
                  <c:v>9.846624E6</c:v>
                </c:pt>
                <c:pt idx="77">
                  <c:v>1.1671108E7</c:v>
                </c:pt>
                <c:pt idx="78">
                  <c:v>1.0080816E7</c:v>
                </c:pt>
                <c:pt idx="79">
                  <c:v>1.002127E7</c:v>
                </c:pt>
                <c:pt idx="80">
                  <c:v>1.1573556E7</c:v>
                </c:pt>
                <c:pt idx="81">
                  <c:v>1.0659941E7</c:v>
                </c:pt>
                <c:pt idx="82">
                  <c:v>9.732997E6</c:v>
                </c:pt>
                <c:pt idx="83">
                  <c:v>1.1357062E7</c:v>
                </c:pt>
                <c:pt idx="84">
                  <c:v>1.1434274E7</c:v>
                </c:pt>
                <c:pt idx="85">
                  <c:v>1.0389631E7</c:v>
                </c:pt>
                <c:pt idx="86">
                  <c:v>1.0035098E7</c:v>
                </c:pt>
                <c:pt idx="87">
                  <c:v>1.1083444E7</c:v>
                </c:pt>
                <c:pt idx="88">
                  <c:v>9.870892E6</c:v>
                </c:pt>
                <c:pt idx="89">
                  <c:v>1.1375262E7</c:v>
                </c:pt>
                <c:pt idx="90">
                  <c:v>1.0175948E7</c:v>
                </c:pt>
                <c:pt idx="91">
                  <c:v>9.879124E6</c:v>
                </c:pt>
                <c:pt idx="92">
                  <c:v>1.162402E7</c:v>
                </c:pt>
                <c:pt idx="93">
                  <c:v>1.0536398E7</c:v>
                </c:pt>
                <c:pt idx="94">
                  <c:v>9.683913E6</c:v>
                </c:pt>
                <c:pt idx="95">
                  <c:v>1.1664464E7</c:v>
                </c:pt>
                <c:pt idx="96">
                  <c:v>1.0986404E7</c:v>
                </c:pt>
                <c:pt idx="97">
                  <c:v>1.0140412E7</c:v>
                </c:pt>
                <c:pt idx="98">
                  <c:v>9.434313E6</c:v>
                </c:pt>
                <c:pt idx="99">
                  <c:v>1.1131105E7</c:v>
                </c:pt>
                <c:pt idx="100">
                  <c:v>1.0160019E7</c:v>
                </c:pt>
                <c:pt idx="101">
                  <c:v>1.083365E7</c:v>
                </c:pt>
                <c:pt idx="102">
                  <c:v>1.0162097E7</c:v>
                </c:pt>
                <c:pt idx="103">
                  <c:v>9.762952E6</c:v>
                </c:pt>
                <c:pt idx="104">
                  <c:v>1.0968891E7</c:v>
                </c:pt>
                <c:pt idx="105">
                  <c:v>1.0869822E7</c:v>
                </c:pt>
                <c:pt idx="106">
                  <c:v>9.722079E6</c:v>
                </c:pt>
                <c:pt idx="107">
                  <c:v>1.1665678E7</c:v>
                </c:pt>
                <c:pt idx="108">
                  <c:v>1.1785E7</c:v>
                </c:pt>
                <c:pt idx="109">
                  <c:v>1.0520065E7</c:v>
                </c:pt>
                <c:pt idx="110">
                  <c:v>1.0018846E7</c:v>
                </c:pt>
                <c:pt idx="111">
                  <c:v>1.1549914E7</c:v>
                </c:pt>
                <c:pt idx="112">
                  <c:v>1.0800162E7</c:v>
                </c:pt>
                <c:pt idx="113">
                  <c:v>1.1640502E7</c:v>
                </c:pt>
                <c:pt idx="114">
                  <c:v>1.119562E7</c:v>
                </c:pt>
                <c:pt idx="115">
                  <c:v>1.0295267E7</c:v>
                </c:pt>
                <c:pt idx="116">
                  <c:v>1.1703771E7</c:v>
                </c:pt>
                <c:pt idx="117">
                  <c:v>1.0868841E7</c:v>
                </c:pt>
                <c:pt idx="118">
                  <c:v>1.0149253E7</c:v>
                </c:pt>
                <c:pt idx="119">
                  <c:v>1.1738592E7</c:v>
                </c:pt>
                <c:pt idx="120">
                  <c:v>1.1765016E7</c:v>
                </c:pt>
                <c:pt idx="121">
                  <c:v>1.1006941E7</c:v>
                </c:pt>
                <c:pt idx="122">
                  <c:v>1.0807544E7</c:v>
                </c:pt>
                <c:pt idx="123">
                  <c:v>1.1460978E7</c:v>
                </c:pt>
                <c:pt idx="124">
                  <c:v>1.1362893E7</c:v>
                </c:pt>
                <c:pt idx="125">
                  <c:v>1.1911036E7</c:v>
                </c:pt>
                <c:pt idx="126">
                  <c:v>1.1253672E7</c:v>
                </c:pt>
                <c:pt idx="127">
                  <c:v>1.0958332E7</c:v>
                </c:pt>
                <c:pt idx="128">
                  <c:v>1.2189641E7</c:v>
                </c:pt>
                <c:pt idx="129">
                  <c:v>1.1981193E7</c:v>
                </c:pt>
                <c:pt idx="130">
                  <c:v>1.1357213E7</c:v>
                </c:pt>
                <c:pt idx="131">
                  <c:v>1.2842453E7</c:v>
                </c:pt>
                <c:pt idx="132">
                  <c:v>1.3459813E7</c:v>
                </c:pt>
                <c:pt idx="133">
                  <c:v>1.2595419E7</c:v>
                </c:pt>
                <c:pt idx="134">
                  <c:v>1.2153845E7</c:v>
                </c:pt>
                <c:pt idx="135">
                  <c:v>1.1976014E7</c:v>
                </c:pt>
                <c:pt idx="136">
                  <c:v>1.20071E7</c:v>
                </c:pt>
                <c:pt idx="137">
                  <c:v>1.3095465E7</c:v>
                </c:pt>
                <c:pt idx="138">
                  <c:v>1.2435476E7</c:v>
                </c:pt>
                <c:pt idx="139">
                  <c:v>1.2462102E7</c:v>
                </c:pt>
                <c:pt idx="140">
                  <c:v>1.355219E7</c:v>
                </c:pt>
                <c:pt idx="141">
                  <c:v>1.0711992E7</c:v>
                </c:pt>
                <c:pt idx="142">
                  <c:v>1.0343449E7</c:v>
                </c:pt>
                <c:pt idx="143">
                  <c:v>1.181945E7</c:v>
                </c:pt>
                <c:pt idx="144">
                  <c:v>1.2540215E7</c:v>
                </c:pt>
                <c:pt idx="145">
                  <c:v>1.2346606E7</c:v>
                </c:pt>
                <c:pt idx="146">
                  <c:v>1.2306763E7</c:v>
                </c:pt>
                <c:pt idx="147">
                  <c:v>1.3475645E7</c:v>
                </c:pt>
                <c:pt idx="148">
                  <c:v>1.2611294E7</c:v>
                </c:pt>
                <c:pt idx="149">
                  <c:v>1.4661143E7</c:v>
                </c:pt>
                <c:pt idx="150">
                  <c:v>1.2024324E7</c:v>
                </c:pt>
                <c:pt idx="151">
                  <c:v>1.1703487E7</c:v>
                </c:pt>
                <c:pt idx="152">
                  <c:v>1.2910502E7</c:v>
                </c:pt>
                <c:pt idx="153">
                  <c:v>1.550109E7</c:v>
                </c:pt>
                <c:pt idx="154">
                  <c:v>1.4288224E7</c:v>
                </c:pt>
                <c:pt idx="155">
                  <c:v>1.6744119E7</c:v>
                </c:pt>
                <c:pt idx="156">
                  <c:v>1.6139323E7</c:v>
                </c:pt>
                <c:pt idx="157">
                  <c:v>1.5684581E7</c:v>
                </c:pt>
                <c:pt idx="158">
                  <c:v>1.4872704E7</c:v>
                </c:pt>
                <c:pt idx="159">
                  <c:v>1.5801999E7</c:v>
                </c:pt>
                <c:pt idx="160">
                  <c:v>1.4614064E7</c:v>
                </c:pt>
                <c:pt idx="161">
                  <c:v>1.6114183E7</c:v>
                </c:pt>
                <c:pt idx="162">
                  <c:v>1.4407955E7</c:v>
                </c:pt>
                <c:pt idx="163">
                  <c:v>1.5210297E7</c:v>
                </c:pt>
                <c:pt idx="164">
                  <c:v>1.6178209E7</c:v>
                </c:pt>
                <c:pt idx="165">
                  <c:v>1.6003141E7</c:v>
                </c:pt>
                <c:pt idx="166">
                  <c:v>1.4979412E7</c:v>
                </c:pt>
                <c:pt idx="167">
                  <c:v>1.7099668E7</c:v>
                </c:pt>
                <c:pt idx="168">
                  <c:v>1.7417973E7</c:v>
                </c:pt>
                <c:pt idx="169">
                  <c:v>1.5925606E7</c:v>
                </c:pt>
                <c:pt idx="170">
                  <c:v>1.5627273E7</c:v>
                </c:pt>
                <c:pt idx="171">
                  <c:v>1.6747926E7</c:v>
                </c:pt>
                <c:pt idx="172">
                  <c:v>1.5853914E7</c:v>
                </c:pt>
                <c:pt idx="173">
                  <c:v>1.6711387E7</c:v>
                </c:pt>
                <c:pt idx="174">
                  <c:v>1.6209018E7</c:v>
                </c:pt>
                <c:pt idx="175">
                  <c:v>1.6514996E7</c:v>
                </c:pt>
                <c:pt idx="176">
                  <c:v>1.7334957E7</c:v>
                </c:pt>
                <c:pt idx="177">
                  <c:v>1.74028E7</c:v>
                </c:pt>
                <c:pt idx="178">
                  <c:v>1.607701E7</c:v>
                </c:pt>
                <c:pt idx="179">
                  <c:v>1.7747964E7</c:v>
                </c:pt>
                <c:pt idx="180">
                  <c:v>1.7244856E7</c:v>
                </c:pt>
                <c:pt idx="181">
                  <c:v>1.6217324E7</c:v>
                </c:pt>
                <c:pt idx="182">
                  <c:v>1.5846436E7</c:v>
                </c:pt>
                <c:pt idx="183">
                  <c:v>1.6388541E7</c:v>
                </c:pt>
                <c:pt idx="184">
                  <c:v>1.5939511E7</c:v>
                </c:pt>
                <c:pt idx="185">
                  <c:v>1.7547858E7</c:v>
                </c:pt>
                <c:pt idx="186">
                  <c:v>1.6164078E7</c:v>
                </c:pt>
                <c:pt idx="187">
                  <c:v>1.7000424E7</c:v>
                </c:pt>
                <c:pt idx="188">
                  <c:v>1.6247666E7</c:v>
                </c:pt>
                <c:pt idx="189">
                  <c:v>1.6128962E7</c:v>
                </c:pt>
                <c:pt idx="190">
                  <c:v>1.5192638E7</c:v>
                </c:pt>
                <c:pt idx="191">
                  <c:v>1.6499236E7</c:v>
                </c:pt>
                <c:pt idx="192">
                  <c:v>1.5734804E7</c:v>
                </c:pt>
                <c:pt idx="193">
                  <c:v>1.5229925E7</c:v>
                </c:pt>
                <c:pt idx="194">
                  <c:v>1.4888288E7</c:v>
                </c:pt>
                <c:pt idx="195">
                  <c:v>1.5467855E7</c:v>
                </c:pt>
                <c:pt idx="196">
                  <c:v>1.515824E7</c:v>
                </c:pt>
                <c:pt idx="197">
                  <c:v>1.6260161E7</c:v>
                </c:pt>
                <c:pt idx="198">
                  <c:v>1.5280396E7</c:v>
                </c:pt>
                <c:pt idx="199">
                  <c:v>1.5766629E7</c:v>
                </c:pt>
                <c:pt idx="200">
                  <c:v>1.7342363E7</c:v>
                </c:pt>
                <c:pt idx="201">
                  <c:v>1.6316356E7</c:v>
                </c:pt>
                <c:pt idx="202">
                  <c:v>1.5707026E7</c:v>
                </c:pt>
                <c:pt idx="203">
                  <c:v>1.7713559E7</c:v>
                </c:pt>
                <c:pt idx="204">
                  <c:v>1.6274182E7</c:v>
                </c:pt>
                <c:pt idx="205">
                  <c:v>1.6669018E7</c:v>
                </c:pt>
                <c:pt idx="206">
                  <c:v>1.6708424E7</c:v>
                </c:pt>
                <c:pt idx="207">
                  <c:v>1.6992833E7</c:v>
                </c:pt>
                <c:pt idx="208">
                  <c:v>1.5811315E7</c:v>
                </c:pt>
                <c:pt idx="209">
                  <c:v>1.7572721E7</c:v>
                </c:pt>
                <c:pt idx="210">
                  <c:v>1.5861199E7</c:v>
                </c:pt>
                <c:pt idx="211">
                  <c:v>1.6974335E7</c:v>
                </c:pt>
                <c:pt idx="212">
                  <c:v>1.7412556E7</c:v>
                </c:pt>
                <c:pt idx="213">
                  <c:v>1.6039608E7</c:v>
                </c:pt>
                <c:pt idx="214">
                  <c:v>1.6939356E7</c:v>
                </c:pt>
                <c:pt idx="215">
                  <c:v>1.7855773E7</c:v>
                </c:pt>
                <c:pt idx="216">
                  <c:v>1.712888E7</c:v>
                </c:pt>
                <c:pt idx="217">
                  <c:v>1.633387E7</c:v>
                </c:pt>
                <c:pt idx="218">
                  <c:v>1.6763986E7</c:v>
                </c:pt>
                <c:pt idx="219">
                  <c:v>1.6362609E7</c:v>
                </c:pt>
                <c:pt idx="220">
                  <c:v>1.590726E7</c:v>
                </c:pt>
                <c:pt idx="221">
                  <c:v>1.64905E7</c:v>
                </c:pt>
                <c:pt idx="222">
                  <c:v>1.5903661E7</c:v>
                </c:pt>
                <c:pt idx="223">
                  <c:v>1.6628809E7</c:v>
                </c:pt>
                <c:pt idx="224">
                  <c:v>1.5112664E7</c:v>
                </c:pt>
                <c:pt idx="225">
                  <c:v>1.4449195E7</c:v>
                </c:pt>
                <c:pt idx="226">
                  <c:v>1.5108681E7</c:v>
                </c:pt>
                <c:pt idx="227">
                  <c:v>1.5721794E7</c:v>
                </c:pt>
                <c:pt idx="228">
                  <c:v>1.5410918E7</c:v>
                </c:pt>
                <c:pt idx="229">
                  <c:v>1.4258458E7</c:v>
                </c:pt>
                <c:pt idx="230">
                  <c:v>1.4822926E7</c:v>
                </c:pt>
                <c:pt idx="231">
                  <c:v>1.436504E7</c:v>
                </c:pt>
                <c:pt idx="232">
                  <c:v>1.4811082E7</c:v>
                </c:pt>
                <c:pt idx="233">
                  <c:v>1.5864231E7</c:v>
                </c:pt>
                <c:pt idx="234">
                  <c:v>1.4398636E7</c:v>
                </c:pt>
                <c:pt idx="235">
                  <c:v>1.6092983E7</c:v>
                </c:pt>
                <c:pt idx="236">
                  <c:v>1.452774E7</c:v>
                </c:pt>
                <c:pt idx="237">
                  <c:v>1.44558E7</c:v>
                </c:pt>
                <c:pt idx="238">
                  <c:v>1.4996425E7</c:v>
                </c:pt>
                <c:pt idx="239">
                  <c:v>1.6069662E7</c:v>
                </c:pt>
                <c:pt idx="240">
                  <c:v>1.5950295E7</c:v>
                </c:pt>
                <c:pt idx="241">
                  <c:v>1.5808152E7</c:v>
                </c:pt>
                <c:pt idx="242">
                  <c:v>1.5212653E7</c:v>
                </c:pt>
                <c:pt idx="243">
                  <c:v>1.5482165E7</c:v>
                </c:pt>
                <c:pt idx="244">
                  <c:v>1.5306406E7</c:v>
                </c:pt>
                <c:pt idx="245">
                  <c:v>1.6224317E7</c:v>
                </c:pt>
                <c:pt idx="246">
                  <c:v>1.5222229E7</c:v>
                </c:pt>
                <c:pt idx="247">
                  <c:v>1.7013004E7</c:v>
                </c:pt>
                <c:pt idx="248">
                  <c:v>1.6164338E7</c:v>
                </c:pt>
                <c:pt idx="249">
                  <c:v>1.4769948E7</c:v>
                </c:pt>
                <c:pt idx="250">
                  <c:v>1.6789515E7</c:v>
                </c:pt>
                <c:pt idx="251">
                  <c:v>1.6760947E7</c:v>
                </c:pt>
                <c:pt idx="252">
                  <c:v>1.6076199E7</c:v>
                </c:pt>
                <c:pt idx="253">
                  <c:v>1.5522503E7</c:v>
                </c:pt>
                <c:pt idx="254">
                  <c:v>1.5786262E7</c:v>
                </c:pt>
                <c:pt idx="255">
                  <c:v>1.5391049E7</c:v>
                </c:pt>
                <c:pt idx="256">
                  <c:v>1.5701523E7</c:v>
                </c:pt>
                <c:pt idx="257">
                  <c:v>1.7220449E7</c:v>
                </c:pt>
                <c:pt idx="258">
                  <c:v>1.5945889E7</c:v>
                </c:pt>
                <c:pt idx="259">
                  <c:v>1.7365831E7</c:v>
                </c:pt>
                <c:pt idx="260">
                  <c:v>1.5571786E7</c:v>
                </c:pt>
                <c:pt idx="261">
                  <c:v>1.5242994E7</c:v>
                </c:pt>
                <c:pt idx="262">
                  <c:v>1.8192565E7</c:v>
                </c:pt>
                <c:pt idx="263">
                  <c:v>1.7532151E7</c:v>
                </c:pt>
                <c:pt idx="264">
                  <c:v>1.5876353E7</c:v>
                </c:pt>
                <c:pt idx="265">
                  <c:v>1.6071833E7</c:v>
                </c:pt>
                <c:pt idx="266">
                  <c:v>1.6593144E7</c:v>
                </c:pt>
                <c:pt idx="267">
                  <c:v>1.5784318E7</c:v>
                </c:pt>
                <c:pt idx="268">
                  <c:v>1.533337E7</c:v>
                </c:pt>
                <c:pt idx="269">
                  <c:v>1.5763115E7</c:v>
                </c:pt>
                <c:pt idx="270">
                  <c:v>1.4680021E7</c:v>
                </c:pt>
                <c:pt idx="271">
                  <c:v>1.6723434E7</c:v>
                </c:pt>
                <c:pt idx="272">
                  <c:v>1.6257534E7</c:v>
                </c:pt>
                <c:pt idx="273">
                  <c:v>1.5246757E7</c:v>
                </c:pt>
                <c:pt idx="274">
                  <c:v>1.7434032E7</c:v>
                </c:pt>
                <c:pt idx="275">
                  <c:v>1.6761094E7</c:v>
                </c:pt>
                <c:pt idx="276">
                  <c:v>1.6101793E7</c:v>
                </c:pt>
                <c:pt idx="277">
                  <c:v>1.6011238E7</c:v>
                </c:pt>
                <c:pt idx="278">
                  <c:v>1.5790349E7</c:v>
                </c:pt>
                <c:pt idx="279">
                  <c:v>1.676387E7</c:v>
                </c:pt>
                <c:pt idx="280">
                  <c:v>1.6063433E7</c:v>
                </c:pt>
                <c:pt idx="281">
                  <c:v>1.6458477E7</c:v>
                </c:pt>
                <c:pt idx="282">
                  <c:v>1.5475094E7</c:v>
                </c:pt>
                <c:pt idx="283">
                  <c:v>1.7140214E7</c:v>
                </c:pt>
                <c:pt idx="284">
                  <c:v>1.5844092E7</c:v>
                </c:pt>
                <c:pt idx="285">
                  <c:v>1.4672761E7</c:v>
                </c:pt>
                <c:pt idx="286">
                  <c:v>1.684848E7</c:v>
                </c:pt>
                <c:pt idx="287">
                  <c:v>1.7776113E7</c:v>
                </c:pt>
                <c:pt idx="288">
                  <c:v>1.6627565E7</c:v>
                </c:pt>
                <c:pt idx="289">
                  <c:v>1.6458386E7</c:v>
                </c:pt>
                <c:pt idx="290">
                  <c:v>1.6744062E7</c:v>
                </c:pt>
                <c:pt idx="291">
                  <c:v>1.5684525E7</c:v>
                </c:pt>
                <c:pt idx="292">
                  <c:v>1.6431806E7</c:v>
                </c:pt>
                <c:pt idx="293">
                  <c:v>1.6933975E7</c:v>
                </c:pt>
                <c:pt idx="294">
                  <c:v>1.5887357E7</c:v>
                </c:pt>
                <c:pt idx="295">
                  <c:v>1.7142575E7</c:v>
                </c:pt>
                <c:pt idx="296">
                  <c:v>1.5599368E7</c:v>
                </c:pt>
                <c:pt idx="297">
                  <c:v>1.5389304E7</c:v>
                </c:pt>
                <c:pt idx="298">
                  <c:v>1.6988068E7</c:v>
                </c:pt>
                <c:pt idx="299">
                  <c:v>1.8147696E7</c:v>
                </c:pt>
                <c:pt idx="300">
                  <c:v>1.680736E7</c:v>
                </c:pt>
                <c:pt idx="301">
                  <c:v>1.5538191E7</c:v>
                </c:pt>
                <c:pt idx="302">
                  <c:v>1.7060792E7</c:v>
                </c:pt>
                <c:pt idx="303">
                  <c:v>1.6554849E7</c:v>
                </c:pt>
                <c:pt idx="304">
                  <c:v>1.5711858E7</c:v>
                </c:pt>
                <c:pt idx="305">
                  <c:v>1.6466175E7</c:v>
                </c:pt>
                <c:pt idx="306">
                  <c:v>1.5373665E7</c:v>
                </c:pt>
                <c:pt idx="307">
                  <c:v>1.6601602E7</c:v>
                </c:pt>
                <c:pt idx="308">
                  <c:v>1.5289725E7</c:v>
                </c:pt>
                <c:pt idx="309">
                  <c:v>1.5026637E7</c:v>
                </c:pt>
                <c:pt idx="310">
                  <c:v>1.6602387E7</c:v>
                </c:pt>
                <c:pt idx="311">
                  <c:v>1.7105162E7</c:v>
                </c:pt>
                <c:pt idx="312">
                  <c:v>1.627241E7</c:v>
                </c:pt>
                <c:pt idx="313">
                  <c:v>1.4346812E7</c:v>
                </c:pt>
                <c:pt idx="314">
                  <c:v>1.5524335E7</c:v>
                </c:pt>
                <c:pt idx="315">
                  <c:v>1.5520258E7</c:v>
                </c:pt>
                <c:pt idx="316">
                  <c:v>1.4624822E7</c:v>
                </c:pt>
                <c:pt idx="317">
                  <c:v>1.588744E7</c:v>
                </c:pt>
                <c:pt idx="318">
                  <c:v>1.5199022E7</c:v>
                </c:pt>
                <c:pt idx="319">
                  <c:v>1.6071985E7</c:v>
                </c:pt>
                <c:pt idx="320">
                  <c:v>1.4972373E7</c:v>
                </c:pt>
                <c:pt idx="321">
                  <c:v>1.4987259E7</c:v>
                </c:pt>
                <c:pt idx="322">
                  <c:v>1.7122022E7</c:v>
                </c:pt>
                <c:pt idx="323">
                  <c:v>1.7232742E7</c:v>
                </c:pt>
                <c:pt idx="324">
                  <c:v>1.6370597E7</c:v>
                </c:pt>
                <c:pt idx="325">
                  <c:v>1.517551E7</c:v>
                </c:pt>
                <c:pt idx="326">
                  <c:v>1.6561458E7</c:v>
                </c:pt>
                <c:pt idx="327">
                  <c:v>1.6473868E7</c:v>
                </c:pt>
                <c:pt idx="328">
                  <c:v>1.5574013E7</c:v>
                </c:pt>
                <c:pt idx="329">
                  <c:v>1.6555354E7</c:v>
                </c:pt>
                <c:pt idx="330">
                  <c:v>1.5848955E7</c:v>
                </c:pt>
                <c:pt idx="331">
                  <c:v>1.7067036E7</c:v>
                </c:pt>
                <c:pt idx="332">
                  <c:v>1.6195131E7</c:v>
                </c:pt>
                <c:pt idx="333">
                  <c:v>1.5928283E7</c:v>
                </c:pt>
                <c:pt idx="334">
                  <c:v>1.7581604E7</c:v>
                </c:pt>
                <c:pt idx="335">
                  <c:v>1.7653323E7</c:v>
                </c:pt>
                <c:pt idx="336">
                  <c:v>1.6996587E7</c:v>
                </c:pt>
                <c:pt idx="337">
                  <c:v>1.5688793E7</c:v>
                </c:pt>
                <c:pt idx="338">
                  <c:v>1.6547255E7</c:v>
                </c:pt>
                <c:pt idx="339">
                  <c:v>1.6759241E7</c:v>
                </c:pt>
                <c:pt idx="340">
                  <c:v>1.5683229E7</c:v>
                </c:pt>
                <c:pt idx="341">
                  <c:v>1.6829173E7</c:v>
                </c:pt>
                <c:pt idx="342">
                  <c:v>1.5764295E7</c:v>
                </c:pt>
                <c:pt idx="343">
                  <c:v>1.6698026E7</c:v>
                </c:pt>
                <c:pt idx="344">
                  <c:v>1.5465512E7</c:v>
                </c:pt>
                <c:pt idx="345">
                  <c:v>1.5524875E7</c:v>
                </c:pt>
                <c:pt idx="346">
                  <c:v>1.765715E7</c:v>
                </c:pt>
                <c:pt idx="347">
                  <c:v>1.7298381E7</c:v>
                </c:pt>
                <c:pt idx="348">
                  <c:v>1.6824572E7</c:v>
                </c:pt>
                <c:pt idx="349">
                  <c:v>1.5053518E7</c:v>
                </c:pt>
                <c:pt idx="350">
                  <c:v>1.6361476E7</c:v>
                </c:pt>
                <c:pt idx="351">
                  <c:v>1.5961819E7</c:v>
                </c:pt>
                <c:pt idx="352">
                  <c:v>1.5570923E7</c:v>
                </c:pt>
                <c:pt idx="353">
                  <c:v>1.692023E7</c:v>
                </c:pt>
                <c:pt idx="354">
                  <c:v>1.5707692E7</c:v>
                </c:pt>
                <c:pt idx="355">
                  <c:v>1.6706287E7</c:v>
                </c:pt>
                <c:pt idx="356">
                  <c:v>1.6611717E7</c:v>
                </c:pt>
                <c:pt idx="357">
                  <c:v>1.6819809E7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179376"/>
        <c:axId val="-1660074352"/>
      </c:lineChart>
      <c:dateAx>
        <c:axId val="193917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0074352"/>
        <c:crosses val="autoZero"/>
        <c:auto val="1"/>
        <c:lblOffset val="100"/>
        <c:baseTimeUnit val="months"/>
      </c:dateAx>
      <c:valAx>
        <c:axId val="-16600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Distance</a:t>
                </a:r>
                <a:r>
                  <a:rPr lang="en-US" baseline="0"/>
                  <a:t> Traveled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17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0</xdr:row>
      <xdr:rowOff>95250</xdr:rowOff>
    </xdr:from>
    <xdr:to>
      <xdr:col>20</xdr:col>
      <xdr:colOff>787400</xdr:colOff>
      <xdr:row>37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0"/>
  <sheetViews>
    <sheetView tabSelected="1" workbookViewId="0">
      <selection activeCell="C2" sqref="C2"/>
    </sheetView>
  </sheetViews>
  <sheetFormatPr baseColWidth="10" defaultRowHeight="16" x14ac:dyDescent="0.2"/>
  <cols>
    <col min="1" max="1" width="8" style="1" bestFit="1" customWidth="1"/>
    <col min="2" max="2" width="12" bestFit="1" customWidth="1"/>
    <col min="3" max="3" width="9.1640625" bestFit="1" customWidth="1"/>
  </cols>
  <sheetData>
    <row r="2" spans="1:3" x14ac:dyDescent="0.2">
      <c r="A2" s="2" t="s">
        <v>0</v>
      </c>
      <c r="B2" s="3" t="s">
        <v>2</v>
      </c>
      <c r="C2" s="3" t="s">
        <v>1</v>
      </c>
    </row>
    <row r="3" spans="1:3" x14ac:dyDescent="0.2">
      <c r="A3" s="1">
        <v>32874</v>
      </c>
      <c r="B3">
        <v>16386869</v>
      </c>
      <c r="C3">
        <v>12459930</v>
      </c>
    </row>
    <row r="4" spans="1:3" x14ac:dyDescent="0.2">
      <c r="A4" s="1">
        <v>32905</v>
      </c>
      <c r="B4">
        <v>16988491</v>
      </c>
      <c r="C4">
        <v>11897970</v>
      </c>
    </row>
    <row r="5" spans="1:3" x14ac:dyDescent="0.2">
      <c r="A5" s="1">
        <v>32933</v>
      </c>
      <c r="B5">
        <v>17305776</v>
      </c>
      <c r="C5">
        <v>11757986</v>
      </c>
    </row>
    <row r="6" spans="1:3" x14ac:dyDescent="0.2">
      <c r="A6" s="1">
        <v>32964</v>
      </c>
      <c r="B6">
        <v>16853296</v>
      </c>
      <c r="C6">
        <v>11193217</v>
      </c>
    </row>
    <row r="7" spans="1:3" x14ac:dyDescent="0.2">
      <c r="A7" s="1">
        <v>32994</v>
      </c>
      <c r="B7">
        <v>16967237</v>
      </c>
      <c r="C7">
        <v>11275066</v>
      </c>
    </row>
    <row r="8" spans="1:3" x14ac:dyDescent="0.2">
      <c r="A8" s="1">
        <v>33025</v>
      </c>
      <c r="B8">
        <v>17658959</v>
      </c>
      <c r="C8">
        <v>12265017</v>
      </c>
    </row>
    <row r="9" spans="1:3" x14ac:dyDescent="0.2">
      <c r="A9" s="1">
        <v>33055</v>
      </c>
      <c r="B9">
        <v>18101616</v>
      </c>
      <c r="C9">
        <v>11422426</v>
      </c>
    </row>
    <row r="10" spans="1:3" x14ac:dyDescent="0.2">
      <c r="A10" s="1">
        <v>33086</v>
      </c>
      <c r="B10">
        <v>17267121</v>
      </c>
      <c r="C10">
        <v>11236475</v>
      </c>
    </row>
    <row r="11" spans="1:3" x14ac:dyDescent="0.2">
      <c r="A11" s="1">
        <v>33117</v>
      </c>
      <c r="B11">
        <v>16752567</v>
      </c>
      <c r="C11">
        <v>13318489</v>
      </c>
    </row>
    <row r="12" spans="1:3" x14ac:dyDescent="0.2">
      <c r="A12" s="1">
        <v>33147</v>
      </c>
      <c r="B12">
        <v>16952095</v>
      </c>
      <c r="C12">
        <v>11754271</v>
      </c>
    </row>
    <row r="13" spans="1:3" x14ac:dyDescent="0.2">
      <c r="A13" s="1">
        <v>33178</v>
      </c>
      <c r="B13">
        <v>16097086</v>
      </c>
      <c r="C13">
        <v>10912200</v>
      </c>
    </row>
    <row r="14" spans="1:3" x14ac:dyDescent="0.2">
      <c r="A14" s="1">
        <v>33208</v>
      </c>
      <c r="B14">
        <v>17014246</v>
      </c>
      <c r="C14">
        <v>13255264</v>
      </c>
    </row>
    <row r="15" spans="1:3" x14ac:dyDescent="0.2">
      <c r="A15" s="1">
        <v>33239</v>
      </c>
      <c r="B15">
        <v>16387892</v>
      </c>
      <c r="C15">
        <v>12975051</v>
      </c>
    </row>
    <row r="16" spans="1:3" x14ac:dyDescent="0.2">
      <c r="A16" s="1">
        <v>33270</v>
      </c>
      <c r="B16">
        <v>15284265</v>
      </c>
      <c r="C16">
        <v>11285007</v>
      </c>
    </row>
    <row r="17" spans="1:3" x14ac:dyDescent="0.2">
      <c r="A17" s="1">
        <v>33298</v>
      </c>
      <c r="B17">
        <v>16185441</v>
      </c>
      <c r="C17">
        <v>10994887</v>
      </c>
    </row>
    <row r="18" spans="1:3" x14ac:dyDescent="0.2">
      <c r="A18" s="1">
        <v>33329</v>
      </c>
      <c r="B18">
        <v>16266375</v>
      </c>
      <c r="C18">
        <v>11593013</v>
      </c>
    </row>
    <row r="19" spans="1:3" x14ac:dyDescent="0.2">
      <c r="A19" s="1">
        <v>33359</v>
      </c>
      <c r="B19">
        <v>15981116</v>
      </c>
      <c r="C19">
        <v>10703490</v>
      </c>
    </row>
    <row r="20" spans="1:3" x14ac:dyDescent="0.2">
      <c r="A20" s="1">
        <v>33390</v>
      </c>
      <c r="B20">
        <v>16870991</v>
      </c>
      <c r="C20">
        <v>11291113</v>
      </c>
    </row>
    <row r="21" spans="1:3" x14ac:dyDescent="0.2">
      <c r="A21" s="1">
        <v>33420</v>
      </c>
      <c r="B21">
        <v>17784862</v>
      </c>
      <c r="C21">
        <v>10477535</v>
      </c>
    </row>
    <row r="22" spans="1:3" x14ac:dyDescent="0.2">
      <c r="A22" s="1">
        <v>33451</v>
      </c>
      <c r="B22">
        <v>17251153</v>
      </c>
      <c r="C22">
        <v>10594716</v>
      </c>
    </row>
    <row r="23" spans="1:3" x14ac:dyDescent="0.2">
      <c r="A23" s="1">
        <v>33482</v>
      </c>
      <c r="B23">
        <v>17002572</v>
      </c>
      <c r="C23">
        <v>11878399</v>
      </c>
    </row>
    <row r="24" spans="1:3" x14ac:dyDescent="0.2">
      <c r="A24" s="1">
        <v>33512</v>
      </c>
      <c r="B24">
        <v>17250430</v>
      </c>
      <c r="C24">
        <v>11142307</v>
      </c>
    </row>
    <row r="25" spans="1:3" x14ac:dyDescent="0.2">
      <c r="A25" s="1">
        <v>33543</v>
      </c>
      <c r="B25">
        <v>17000874</v>
      </c>
      <c r="C25">
        <v>10389934</v>
      </c>
    </row>
    <row r="26" spans="1:3" x14ac:dyDescent="0.2">
      <c r="A26" s="1">
        <v>33573</v>
      </c>
      <c r="B26">
        <v>17795440</v>
      </c>
      <c r="C26">
        <v>12250869</v>
      </c>
    </row>
    <row r="27" spans="1:3" x14ac:dyDescent="0.2">
      <c r="A27" s="1">
        <v>33604</v>
      </c>
      <c r="B27">
        <v>17671512</v>
      </c>
      <c r="C27">
        <v>11818153</v>
      </c>
    </row>
    <row r="28" spans="1:3" x14ac:dyDescent="0.2">
      <c r="A28" s="1">
        <v>33635</v>
      </c>
      <c r="B28">
        <v>17382671</v>
      </c>
      <c r="C28">
        <v>10690873</v>
      </c>
    </row>
    <row r="29" spans="1:3" x14ac:dyDescent="0.2">
      <c r="A29" s="1">
        <v>33664</v>
      </c>
      <c r="B29">
        <v>17569331</v>
      </c>
      <c r="C29">
        <v>10897204</v>
      </c>
    </row>
    <row r="30" spans="1:3" x14ac:dyDescent="0.2">
      <c r="A30" s="1">
        <v>33695</v>
      </c>
      <c r="B30">
        <v>17709075</v>
      </c>
      <c r="C30">
        <v>11010244</v>
      </c>
    </row>
    <row r="31" spans="1:3" x14ac:dyDescent="0.2">
      <c r="A31" s="1">
        <v>33725</v>
      </c>
      <c r="B31">
        <v>18031413</v>
      </c>
      <c r="C31">
        <v>10093095</v>
      </c>
    </row>
    <row r="32" spans="1:3" x14ac:dyDescent="0.2">
      <c r="A32" s="1">
        <v>33756</v>
      </c>
      <c r="B32">
        <v>18391548</v>
      </c>
      <c r="C32">
        <v>11481145</v>
      </c>
    </row>
    <row r="33" spans="1:3" x14ac:dyDescent="0.2">
      <c r="A33" s="1">
        <v>33786</v>
      </c>
      <c r="B33">
        <v>19986315</v>
      </c>
      <c r="C33">
        <v>10747888</v>
      </c>
    </row>
    <row r="34" spans="1:3" x14ac:dyDescent="0.2">
      <c r="A34" s="1">
        <v>33817</v>
      </c>
      <c r="B34">
        <v>20085533</v>
      </c>
      <c r="C34">
        <v>10626169</v>
      </c>
    </row>
    <row r="35" spans="1:3" x14ac:dyDescent="0.2">
      <c r="A35" s="1">
        <v>33848</v>
      </c>
      <c r="B35">
        <v>19268193</v>
      </c>
      <c r="C35">
        <v>12781885</v>
      </c>
    </row>
    <row r="36" spans="1:3" x14ac:dyDescent="0.2">
      <c r="A36" s="1">
        <v>33878</v>
      </c>
      <c r="B36">
        <v>18851539</v>
      </c>
      <c r="C36">
        <v>10887700</v>
      </c>
    </row>
    <row r="37" spans="1:3" x14ac:dyDescent="0.2">
      <c r="A37" s="1">
        <v>33909</v>
      </c>
      <c r="B37">
        <v>18312517</v>
      </c>
      <c r="C37">
        <v>10090332</v>
      </c>
    </row>
    <row r="38" spans="1:3" x14ac:dyDescent="0.2">
      <c r="A38" s="1">
        <v>33939</v>
      </c>
      <c r="B38">
        <v>19553296</v>
      </c>
      <c r="C38">
        <v>12560216</v>
      </c>
    </row>
    <row r="39" spans="1:3" x14ac:dyDescent="0.2">
      <c r="A39" s="1">
        <v>33970</v>
      </c>
      <c r="B39">
        <v>19370281</v>
      </c>
      <c r="C39">
        <v>11854501</v>
      </c>
    </row>
    <row r="40" spans="1:3" x14ac:dyDescent="0.2">
      <c r="A40" s="1">
        <v>34001</v>
      </c>
      <c r="B40">
        <v>17118489</v>
      </c>
      <c r="C40">
        <v>10857704</v>
      </c>
    </row>
    <row r="41" spans="1:3" x14ac:dyDescent="0.2">
      <c r="A41" s="1">
        <v>34029</v>
      </c>
      <c r="B41">
        <v>17559697</v>
      </c>
      <c r="C41">
        <v>11233436</v>
      </c>
    </row>
    <row r="42" spans="1:3" x14ac:dyDescent="0.2">
      <c r="A42" s="1">
        <v>34060</v>
      </c>
      <c r="B42">
        <v>17777631</v>
      </c>
      <c r="C42">
        <v>12477796</v>
      </c>
    </row>
    <row r="43" spans="1:3" x14ac:dyDescent="0.2">
      <c r="A43" s="1">
        <v>34090</v>
      </c>
      <c r="B43">
        <v>16972374</v>
      </c>
      <c r="C43">
        <v>10508665</v>
      </c>
    </row>
    <row r="44" spans="1:3" x14ac:dyDescent="0.2">
      <c r="A44" s="1">
        <v>34121</v>
      </c>
      <c r="B44">
        <v>17406324</v>
      </c>
      <c r="C44">
        <v>12192960</v>
      </c>
    </row>
    <row r="45" spans="1:3" x14ac:dyDescent="0.2">
      <c r="A45" s="1">
        <v>34151</v>
      </c>
      <c r="B45">
        <v>17709955</v>
      </c>
      <c r="C45">
        <v>10582065</v>
      </c>
    </row>
    <row r="46" spans="1:3" x14ac:dyDescent="0.2">
      <c r="A46" s="1">
        <v>34182</v>
      </c>
      <c r="B46">
        <v>17495974</v>
      </c>
      <c r="C46">
        <v>10479524</v>
      </c>
    </row>
    <row r="47" spans="1:3" x14ac:dyDescent="0.2">
      <c r="A47" s="1">
        <v>34213</v>
      </c>
      <c r="B47">
        <v>17460193</v>
      </c>
      <c r="C47">
        <v>13305412</v>
      </c>
    </row>
    <row r="48" spans="1:3" x14ac:dyDescent="0.2">
      <c r="A48" s="1">
        <v>34243</v>
      </c>
      <c r="B48">
        <v>17482234</v>
      </c>
      <c r="C48">
        <v>11182988</v>
      </c>
    </row>
    <row r="49" spans="1:3" x14ac:dyDescent="0.2">
      <c r="A49" s="1">
        <v>34274</v>
      </c>
      <c r="B49">
        <v>17086951</v>
      </c>
      <c r="C49">
        <v>10929055</v>
      </c>
    </row>
    <row r="50" spans="1:3" x14ac:dyDescent="0.2">
      <c r="A50" s="1">
        <v>34304</v>
      </c>
      <c r="B50">
        <v>18323431</v>
      </c>
      <c r="C50">
        <v>13153756</v>
      </c>
    </row>
    <row r="51" spans="1:3" x14ac:dyDescent="0.2">
      <c r="A51" s="1">
        <v>34335</v>
      </c>
      <c r="B51">
        <v>18186052</v>
      </c>
      <c r="C51">
        <v>12451968</v>
      </c>
    </row>
    <row r="52" spans="1:3" x14ac:dyDescent="0.2">
      <c r="A52" s="1">
        <v>34366</v>
      </c>
      <c r="B52">
        <v>17666026</v>
      </c>
      <c r="C52">
        <v>11512354</v>
      </c>
    </row>
    <row r="53" spans="1:3" x14ac:dyDescent="0.2">
      <c r="A53" s="1">
        <v>34394</v>
      </c>
      <c r="B53">
        <v>18070804</v>
      </c>
      <c r="C53">
        <v>11894431</v>
      </c>
    </row>
    <row r="54" spans="1:3" x14ac:dyDescent="0.2">
      <c r="A54" s="1">
        <v>34425</v>
      </c>
      <c r="B54">
        <v>17610100</v>
      </c>
      <c r="C54">
        <v>12078134</v>
      </c>
    </row>
    <row r="55" spans="1:3" x14ac:dyDescent="0.2">
      <c r="A55" s="1">
        <v>34455</v>
      </c>
      <c r="B55">
        <v>17004679</v>
      </c>
      <c r="C55">
        <v>10517576</v>
      </c>
    </row>
    <row r="56" spans="1:3" x14ac:dyDescent="0.2">
      <c r="A56" s="1">
        <v>34486</v>
      </c>
      <c r="B56">
        <v>18378518</v>
      </c>
      <c r="C56">
        <v>11600668</v>
      </c>
    </row>
    <row r="57" spans="1:3" x14ac:dyDescent="0.2">
      <c r="A57" s="1">
        <v>34516</v>
      </c>
      <c r="B57">
        <v>18174620</v>
      </c>
      <c r="C57">
        <v>10724137</v>
      </c>
    </row>
    <row r="58" spans="1:3" x14ac:dyDescent="0.2">
      <c r="A58" s="1">
        <v>34547</v>
      </c>
      <c r="B58">
        <v>17653122</v>
      </c>
      <c r="C58">
        <v>10295454</v>
      </c>
    </row>
    <row r="59" spans="1:3" x14ac:dyDescent="0.2">
      <c r="A59" s="1">
        <v>34578</v>
      </c>
      <c r="B59">
        <v>17852867</v>
      </c>
      <c r="C59">
        <v>12272565</v>
      </c>
    </row>
    <row r="60" spans="1:3" x14ac:dyDescent="0.2">
      <c r="A60" s="1">
        <v>34608</v>
      </c>
      <c r="B60">
        <v>17878298</v>
      </c>
      <c r="C60">
        <v>10904721</v>
      </c>
    </row>
    <row r="61" spans="1:3" x14ac:dyDescent="0.2">
      <c r="A61" s="1">
        <v>34639</v>
      </c>
      <c r="B61">
        <v>17346007</v>
      </c>
      <c r="C61">
        <v>10312214</v>
      </c>
    </row>
    <row r="62" spans="1:3" x14ac:dyDescent="0.2">
      <c r="A62" s="1">
        <v>34669</v>
      </c>
      <c r="B62">
        <v>18501428</v>
      </c>
      <c r="C62">
        <v>11912249</v>
      </c>
    </row>
    <row r="63" spans="1:3" x14ac:dyDescent="0.2">
      <c r="A63" s="1">
        <v>34700</v>
      </c>
      <c r="B63">
        <v>18125192</v>
      </c>
      <c r="C63">
        <v>11451328</v>
      </c>
    </row>
    <row r="64" spans="1:3" x14ac:dyDescent="0.2">
      <c r="A64" s="1">
        <v>34731</v>
      </c>
      <c r="B64">
        <v>17253149</v>
      </c>
      <c r="C64">
        <v>11101349</v>
      </c>
    </row>
    <row r="65" spans="1:3" x14ac:dyDescent="0.2">
      <c r="A65" s="1">
        <v>34759</v>
      </c>
      <c r="B65">
        <v>18170743</v>
      </c>
      <c r="C65">
        <v>10206240</v>
      </c>
    </row>
    <row r="66" spans="1:3" x14ac:dyDescent="0.2">
      <c r="A66" s="1">
        <v>34790</v>
      </c>
      <c r="B66">
        <v>18004265</v>
      </c>
      <c r="C66">
        <v>10551716</v>
      </c>
    </row>
    <row r="67" spans="1:3" x14ac:dyDescent="0.2">
      <c r="A67" s="1">
        <v>34820</v>
      </c>
      <c r="B67">
        <v>17567944</v>
      </c>
      <c r="C67">
        <v>9555355</v>
      </c>
    </row>
    <row r="68" spans="1:3" x14ac:dyDescent="0.2">
      <c r="A68" s="1">
        <v>34851</v>
      </c>
      <c r="B68">
        <v>18542909</v>
      </c>
      <c r="C68">
        <v>11140185</v>
      </c>
    </row>
    <row r="69" spans="1:3" x14ac:dyDescent="0.2">
      <c r="A69" s="1">
        <v>34881</v>
      </c>
      <c r="B69">
        <v>17837159</v>
      </c>
      <c r="C69">
        <v>9819662</v>
      </c>
    </row>
    <row r="70" spans="1:3" x14ac:dyDescent="0.2">
      <c r="A70" s="1">
        <v>34912</v>
      </c>
      <c r="B70">
        <v>18040454</v>
      </c>
      <c r="C70">
        <v>9659762</v>
      </c>
    </row>
    <row r="71" spans="1:3" x14ac:dyDescent="0.2">
      <c r="A71" s="1">
        <v>34943</v>
      </c>
      <c r="B71">
        <v>18393646</v>
      </c>
      <c r="C71">
        <v>10990690</v>
      </c>
    </row>
    <row r="72" spans="1:3" x14ac:dyDescent="0.2">
      <c r="A72" s="1">
        <v>34973</v>
      </c>
      <c r="B72">
        <v>16916416</v>
      </c>
      <c r="C72">
        <v>10497537</v>
      </c>
    </row>
    <row r="73" spans="1:3" x14ac:dyDescent="0.2">
      <c r="A73" s="1">
        <v>35004</v>
      </c>
      <c r="B73">
        <v>16482411</v>
      </c>
      <c r="C73">
        <v>9448841</v>
      </c>
    </row>
    <row r="74" spans="1:3" x14ac:dyDescent="0.2">
      <c r="A74" s="1">
        <v>35034</v>
      </c>
      <c r="B74">
        <v>17874310</v>
      </c>
      <c r="C74">
        <v>11174706</v>
      </c>
    </row>
    <row r="75" spans="1:3" x14ac:dyDescent="0.2">
      <c r="A75" s="1">
        <v>35065</v>
      </c>
      <c r="B75">
        <v>17813101</v>
      </c>
      <c r="C75">
        <v>10879592</v>
      </c>
    </row>
    <row r="76" spans="1:3" x14ac:dyDescent="0.2">
      <c r="A76" s="1">
        <v>35096</v>
      </c>
      <c r="B76">
        <v>17358021</v>
      </c>
      <c r="C76">
        <v>10693825</v>
      </c>
    </row>
    <row r="77" spans="1:3" x14ac:dyDescent="0.2">
      <c r="A77" s="1">
        <v>35125</v>
      </c>
      <c r="B77">
        <v>17577037</v>
      </c>
      <c r="C77">
        <v>10022452</v>
      </c>
    </row>
    <row r="78" spans="1:3" x14ac:dyDescent="0.2">
      <c r="A78" s="1">
        <v>35156</v>
      </c>
      <c r="B78">
        <v>17207150</v>
      </c>
      <c r="C78">
        <v>11007020</v>
      </c>
    </row>
    <row r="79" spans="1:3" x14ac:dyDescent="0.2">
      <c r="A79" s="1">
        <v>35186</v>
      </c>
      <c r="B79">
        <v>17381118</v>
      </c>
      <c r="C79">
        <v>9846624</v>
      </c>
    </row>
    <row r="80" spans="1:3" x14ac:dyDescent="0.2">
      <c r="A80" s="1">
        <v>35217</v>
      </c>
      <c r="B80">
        <v>18067499</v>
      </c>
      <c r="C80">
        <v>11671108</v>
      </c>
    </row>
    <row r="81" spans="1:3" x14ac:dyDescent="0.2">
      <c r="A81" s="1">
        <v>35247</v>
      </c>
      <c r="B81">
        <v>18706830</v>
      </c>
      <c r="C81">
        <v>10080816</v>
      </c>
    </row>
    <row r="82" spans="1:3" x14ac:dyDescent="0.2">
      <c r="A82" s="1">
        <v>35278</v>
      </c>
      <c r="B82">
        <v>18561120</v>
      </c>
      <c r="C82">
        <v>10021270</v>
      </c>
    </row>
    <row r="83" spans="1:3" x14ac:dyDescent="0.2">
      <c r="A83" s="1">
        <v>35309</v>
      </c>
      <c r="B83">
        <v>18356619</v>
      </c>
      <c r="C83">
        <v>11573556</v>
      </c>
    </row>
    <row r="84" spans="1:3" x14ac:dyDescent="0.2">
      <c r="A84" s="1">
        <v>35339</v>
      </c>
      <c r="B84">
        <v>17909106</v>
      </c>
      <c r="C84">
        <v>10659941</v>
      </c>
    </row>
    <row r="85" spans="1:3" x14ac:dyDescent="0.2">
      <c r="A85" s="1">
        <v>35370</v>
      </c>
      <c r="B85">
        <v>17910067</v>
      </c>
      <c r="C85">
        <v>9732997</v>
      </c>
    </row>
    <row r="86" spans="1:3" x14ac:dyDescent="0.2">
      <c r="A86" s="1">
        <v>35400</v>
      </c>
      <c r="B86">
        <v>18661055</v>
      </c>
      <c r="C86">
        <v>11357062</v>
      </c>
    </row>
    <row r="87" spans="1:3" x14ac:dyDescent="0.2">
      <c r="A87" s="1">
        <v>35431</v>
      </c>
      <c r="B87">
        <v>18662376</v>
      </c>
      <c r="C87">
        <v>11434274</v>
      </c>
    </row>
    <row r="88" spans="1:3" x14ac:dyDescent="0.2">
      <c r="A88" s="1">
        <v>35462</v>
      </c>
      <c r="B88">
        <v>18389551</v>
      </c>
      <c r="C88">
        <v>10389631</v>
      </c>
    </row>
    <row r="89" spans="1:3" x14ac:dyDescent="0.2">
      <c r="A89" s="1">
        <v>35490</v>
      </c>
      <c r="B89">
        <v>19094761</v>
      </c>
      <c r="C89">
        <v>10035098</v>
      </c>
    </row>
    <row r="90" spans="1:3" x14ac:dyDescent="0.2">
      <c r="A90" s="1">
        <v>35521</v>
      </c>
      <c r="B90">
        <v>17850483</v>
      </c>
      <c r="C90">
        <v>11083444</v>
      </c>
    </row>
    <row r="91" spans="1:3" x14ac:dyDescent="0.2">
      <c r="A91" s="1">
        <v>35551</v>
      </c>
      <c r="B91">
        <v>18327855</v>
      </c>
      <c r="C91">
        <v>9870892</v>
      </c>
    </row>
    <row r="92" spans="1:3" x14ac:dyDescent="0.2">
      <c r="A92" s="1">
        <v>35582</v>
      </c>
      <c r="B92">
        <v>19322011</v>
      </c>
      <c r="C92">
        <v>11375262</v>
      </c>
    </row>
    <row r="93" spans="1:3" x14ac:dyDescent="0.2">
      <c r="A93" s="1">
        <v>35612</v>
      </c>
      <c r="B93">
        <v>19110876</v>
      </c>
      <c r="C93">
        <v>10175948</v>
      </c>
    </row>
    <row r="94" spans="1:3" x14ac:dyDescent="0.2">
      <c r="A94" s="1">
        <v>35643</v>
      </c>
      <c r="B94">
        <v>18879217</v>
      </c>
      <c r="C94">
        <v>9879124</v>
      </c>
    </row>
    <row r="95" spans="1:3" x14ac:dyDescent="0.2">
      <c r="A95" s="1">
        <v>35674</v>
      </c>
      <c r="B95">
        <v>18950271</v>
      </c>
      <c r="C95">
        <v>11624020</v>
      </c>
    </row>
    <row r="96" spans="1:3" x14ac:dyDescent="0.2">
      <c r="A96" s="1">
        <v>35704</v>
      </c>
      <c r="B96">
        <v>18479921</v>
      </c>
      <c r="C96">
        <v>10536398</v>
      </c>
    </row>
    <row r="97" spans="1:3" x14ac:dyDescent="0.2">
      <c r="A97" s="1">
        <v>35735</v>
      </c>
      <c r="B97">
        <v>17890849</v>
      </c>
      <c r="C97">
        <v>9683913</v>
      </c>
    </row>
    <row r="98" spans="1:3" x14ac:dyDescent="0.2">
      <c r="A98" s="1">
        <v>35765</v>
      </c>
      <c r="B98">
        <v>19517696</v>
      </c>
      <c r="C98">
        <v>11664464</v>
      </c>
    </row>
    <row r="99" spans="1:3" x14ac:dyDescent="0.2">
      <c r="A99" s="1">
        <v>35796</v>
      </c>
      <c r="B99">
        <v>19260817</v>
      </c>
      <c r="C99">
        <v>10986404</v>
      </c>
    </row>
    <row r="100" spans="1:3" x14ac:dyDescent="0.2">
      <c r="A100" s="1">
        <v>35827</v>
      </c>
      <c r="B100">
        <v>18596809</v>
      </c>
      <c r="C100">
        <v>10140412</v>
      </c>
    </row>
    <row r="101" spans="1:3" x14ac:dyDescent="0.2">
      <c r="A101" s="1">
        <v>35855</v>
      </c>
      <c r="B101">
        <v>19295425</v>
      </c>
      <c r="C101">
        <v>9434313</v>
      </c>
    </row>
    <row r="102" spans="1:3" x14ac:dyDescent="0.2">
      <c r="A102" s="1">
        <v>35886</v>
      </c>
      <c r="B102">
        <v>19385007</v>
      </c>
      <c r="C102">
        <v>11131105</v>
      </c>
    </row>
    <row r="103" spans="1:3" x14ac:dyDescent="0.2">
      <c r="A103" s="1">
        <v>35916</v>
      </c>
      <c r="B103">
        <v>18709493</v>
      </c>
      <c r="C103">
        <v>10160019</v>
      </c>
    </row>
    <row r="104" spans="1:3" x14ac:dyDescent="0.2">
      <c r="A104" s="1">
        <v>35947</v>
      </c>
      <c r="B104">
        <v>18948820</v>
      </c>
      <c r="C104">
        <v>10833650</v>
      </c>
    </row>
    <row r="105" spans="1:3" x14ac:dyDescent="0.2">
      <c r="A105" s="1">
        <v>35977</v>
      </c>
      <c r="B105">
        <v>19171703</v>
      </c>
      <c r="C105">
        <v>10162097</v>
      </c>
    </row>
    <row r="106" spans="1:3" x14ac:dyDescent="0.2">
      <c r="A106" s="1">
        <v>36008</v>
      </c>
      <c r="B106">
        <v>19198889</v>
      </c>
      <c r="C106">
        <v>9762952</v>
      </c>
    </row>
    <row r="107" spans="1:3" x14ac:dyDescent="0.2">
      <c r="A107" s="1">
        <v>36039</v>
      </c>
      <c r="B107">
        <v>19234525</v>
      </c>
      <c r="C107">
        <v>10968891</v>
      </c>
    </row>
    <row r="108" spans="1:3" x14ac:dyDescent="0.2">
      <c r="A108" s="1">
        <v>36069</v>
      </c>
      <c r="B108">
        <v>18954664</v>
      </c>
      <c r="C108">
        <v>10869822</v>
      </c>
    </row>
    <row r="109" spans="1:3" x14ac:dyDescent="0.2">
      <c r="A109" s="1">
        <v>36100</v>
      </c>
      <c r="B109">
        <v>17741153</v>
      </c>
      <c r="C109">
        <v>9722079</v>
      </c>
    </row>
    <row r="110" spans="1:3" x14ac:dyDescent="0.2">
      <c r="A110" s="1">
        <v>36130</v>
      </c>
      <c r="B110">
        <v>18994021</v>
      </c>
      <c r="C110">
        <v>11665678</v>
      </c>
    </row>
    <row r="111" spans="1:3" x14ac:dyDescent="0.2">
      <c r="A111" s="1">
        <v>36161</v>
      </c>
      <c r="B111">
        <v>18860242</v>
      </c>
      <c r="C111">
        <v>11785000</v>
      </c>
    </row>
    <row r="112" spans="1:3" x14ac:dyDescent="0.2">
      <c r="A112" s="1">
        <v>36192</v>
      </c>
      <c r="B112">
        <v>18114785</v>
      </c>
      <c r="C112">
        <v>10520065</v>
      </c>
    </row>
    <row r="113" spans="1:3" x14ac:dyDescent="0.2">
      <c r="A113" s="1">
        <v>36220</v>
      </c>
      <c r="B113">
        <v>19023401</v>
      </c>
      <c r="C113">
        <v>10018846</v>
      </c>
    </row>
    <row r="114" spans="1:3" x14ac:dyDescent="0.2">
      <c r="A114" s="1">
        <v>36251</v>
      </c>
      <c r="B114">
        <v>19073133</v>
      </c>
      <c r="C114">
        <v>11549914</v>
      </c>
    </row>
    <row r="115" spans="1:3" x14ac:dyDescent="0.2">
      <c r="A115" s="1">
        <v>36281</v>
      </c>
      <c r="B115">
        <v>17592045</v>
      </c>
      <c r="C115">
        <v>10800162</v>
      </c>
    </row>
    <row r="116" spans="1:3" x14ac:dyDescent="0.2">
      <c r="A116" s="1">
        <v>36312</v>
      </c>
      <c r="B116">
        <v>18663335</v>
      </c>
      <c r="C116">
        <v>11640502</v>
      </c>
    </row>
    <row r="117" spans="1:3" x14ac:dyDescent="0.2">
      <c r="A117" s="1">
        <v>36342</v>
      </c>
      <c r="B117">
        <v>18508733</v>
      </c>
      <c r="C117">
        <v>11195620</v>
      </c>
    </row>
    <row r="118" spans="1:3" x14ac:dyDescent="0.2">
      <c r="A118" s="1">
        <v>36373</v>
      </c>
      <c r="B118">
        <v>18561767</v>
      </c>
      <c r="C118">
        <v>10295267</v>
      </c>
    </row>
    <row r="119" spans="1:3" x14ac:dyDescent="0.2">
      <c r="A119" s="1">
        <v>36404</v>
      </c>
      <c r="B119">
        <v>19066014</v>
      </c>
      <c r="C119">
        <v>11703771</v>
      </c>
    </row>
    <row r="120" spans="1:3" x14ac:dyDescent="0.2">
      <c r="A120" s="1">
        <v>36434</v>
      </c>
      <c r="B120">
        <v>18526837</v>
      </c>
      <c r="C120">
        <v>10868841</v>
      </c>
    </row>
    <row r="121" spans="1:3" x14ac:dyDescent="0.2">
      <c r="A121" s="1">
        <v>36465</v>
      </c>
      <c r="B121">
        <v>17660542</v>
      </c>
      <c r="C121">
        <v>10149253</v>
      </c>
    </row>
    <row r="122" spans="1:3" x14ac:dyDescent="0.2">
      <c r="A122" s="1">
        <v>36495</v>
      </c>
      <c r="B122">
        <v>18794007</v>
      </c>
      <c r="C122">
        <v>11738592</v>
      </c>
    </row>
    <row r="123" spans="1:3" x14ac:dyDescent="0.2">
      <c r="A123" s="1">
        <v>36526</v>
      </c>
      <c r="B123">
        <v>18493585</v>
      </c>
      <c r="C123">
        <v>11765016</v>
      </c>
    </row>
    <row r="124" spans="1:3" x14ac:dyDescent="0.2">
      <c r="A124" s="1">
        <v>36557</v>
      </c>
      <c r="B124">
        <v>17948504</v>
      </c>
      <c r="C124">
        <v>11006941</v>
      </c>
    </row>
    <row r="125" spans="1:3" x14ac:dyDescent="0.2">
      <c r="A125" s="1">
        <v>36586</v>
      </c>
      <c r="B125">
        <v>18819980</v>
      </c>
      <c r="C125">
        <v>10807544</v>
      </c>
    </row>
    <row r="126" spans="1:3" x14ac:dyDescent="0.2">
      <c r="A126" s="1">
        <v>36617</v>
      </c>
      <c r="B126">
        <v>18911881</v>
      </c>
      <c r="C126">
        <v>11460978</v>
      </c>
    </row>
    <row r="127" spans="1:3" x14ac:dyDescent="0.2">
      <c r="A127" s="1">
        <v>36647</v>
      </c>
      <c r="B127">
        <v>18683526</v>
      </c>
      <c r="C127">
        <v>11362893</v>
      </c>
    </row>
    <row r="128" spans="1:3" x14ac:dyDescent="0.2">
      <c r="A128" s="1">
        <v>36678</v>
      </c>
      <c r="B128">
        <v>18503651</v>
      </c>
      <c r="C128">
        <v>11911036</v>
      </c>
    </row>
    <row r="129" spans="1:3" x14ac:dyDescent="0.2">
      <c r="A129" s="1">
        <v>36708</v>
      </c>
      <c r="B129">
        <v>18935234</v>
      </c>
      <c r="C129">
        <v>11253672</v>
      </c>
    </row>
    <row r="130" spans="1:3" x14ac:dyDescent="0.2">
      <c r="A130" s="1">
        <v>36739</v>
      </c>
      <c r="B130">
        <v>19355496</v>
      </c>
      <c r="C130">
        <v>10958332</v>
      </c>
    </row>
    <row r="131" spans="1:3" x14ac:dyDescent="0.2">
      <c r="A131" s="1">
        <v>36770</v>
      </c>
      <c r="B131">
        <v>18786291</v>
      </c>
      <c r="C131">
        <v>12189641</v>
      </c>
    </row>
    <row r="132" spans="1:3" x14ac:dyDescent="0.2">
      <c r="A132" s="1">
        <v>36800</v>
      </c>
      <c r="B132">
        <v>18823834</v>
      </c>
      <c r="C132">
        <v>11981193</v>
      </c>
    </row>
    <row r="133" spans="1:3" x14ac:dyDescent="0.2">
      <c r="A133" s="1">
        <v>36831</v>
      </c>
      <c r="B133">
        <v>18169168</v>
      </c>
      <c r="C133">
        <v>11357213</v>
      </c>
    </row>
    <row r="134" spans="1:3" x14ac:dyDescent="0.2">
      <c r="A134" s="1">
        <v>36861</v>
      </c>
      <c r="B134">
        <v>18950946</v>
      </c>
      <c r="C134">
        <v>12842453</v>
      </c>
    </row>
    <row r="135" spans="1:3" x14ac:dyDescent="0.2">
      <c r="A135" s="1">
        <v>36892</v>
      </c>
      <c r="B135">
        <v>18727500</v>
      </c>
      <c r="C135">
        <v>13459813</v>
      </c>
    </row>
    <row r="136" spans="1:3" x14ac:dyDescent="0.2">
      <c r="A136" s="1">
        <v>36923</v>
      </c>
      <c r="B136">
        <v>18301025</v>
      </c>
      <c r="C136">
        <v>12595419</v>
      </c>
    </row>
    <row r="137" spans="1:3" x14ac:dyDescent="0.2">
      <c r="A137" s="1">
        <v>36951</v>
      </c>
      <c r="B137">
        <v>19283016</v>
      </c>
      <c r="C137">
        <v>12153845</v>
      </c>
    </row>
    <row r="138" spans="1:3" x14ac:dyDescent="0.2">
      <c r="A138" s="1">
        <v>36982</v>
      </c>
      <c r="B138">
        <v>18862467</v>
      </c>
      <c r="C138">
        <v>11976014</v>
      </c>
    </row>
    <row r="139" spans="1:3" x14ac:dyDescent="0.2">
      <c r="A139" s="1">
        <v>37012</v>
      </c>
      <c r="B139">
        <v>17960797</v>
      </c>
      <c r="C139">
        <v>12007100</v>
      </c>
    </row>
    <row r="140" spans="1:3" x14ac:dyDescent="0.2">
      <c r="A140" s="1">
        <v>37043</v>
      </c>
      <c r="B140">
        <v>18876126</v>
      </c>
      <c r="C140">
        <v>13095465</v>
      </c>
    </row>
    <row r="141" spans="1:3" x14ac:dyDescent="0.2">
      <c r="A141" s="1">
        <v>37073</v>
      </c>
      <c r="B141">
        <v>18748867</v>
      </c>
      <c r="C141">
        <v>12435476</v>
      </c>
    </row>
    <row r="142" spans="1:3" x14ac:dyDescent="0.2">
      <c r="A142" s="1">
        <v>37104</v>
      </c>
      <c r="B142">
        <v>18560322</v>
      </c>
      <c r="C142">
        <v>12462102</v>
      </c>
    </row>
    <row r="143" spans="1:3" x14ac:dyDescent="0.2">
      <c r="A143" s="1">
        <v>37135</v>
      </c>
      <c r="B143">
        <v>18779009</v>
      </c>
      <c r="C143">
        <v>13552190</v>
      </c>
    </row>
    <row r="144" spans="1:3" x14ac:dyDescent="0.2">
      <c r="A144" s="1">
        <v>37165</v>
      </c>
      <c r="B144">
        <v>16391405</v>
      </c>
      <c r="C144">
        <v>10711992</v>
      </c>
    </row>
    <row r="145" spans="1:3" x14ac:dyDescent="0.2">
      <c r="A145" s="1">
        <v>37196</v>
      </c>
      <c r="B145">
        <v>15728092</v>
      </c>
      <c r="C145">
        <v>10343449</v>
      </c>
    </row>
    <row r="146" spans="1:3" x14ac:dyDescent="0.2">
      <c r="A146" s="1">
        <v>37226</v>
      </c>
      <c r="B146">
        <v>16493658</v>
      </c>
      <c r="C146">
        <v>11819450</v>
      </c>
    </row>
    <row r="147" spans="1:3" x14ac:dyDescent="0.2">
      <c r="A147" s="1">
        <v>37257</v>
      </c>
      <c r="B147">
        <v>16469774</v>
      </c>
      <c r="C147">
        <v>12540215</v>
      </c>
    </row>
    <row r="148" spans="1:3" x14ac:dyDescent="0.2">
      <c r="A148" s="1">
        <v>37288</v>
      </c>
      <c r="B148">
        <v>16147987</v>
      </c>
      <c r="C148">
        <v>12346606</v>
      </c>
    </row>
    <row r="149" spans="1:3" x14ac:dyDescent="0.2">
      <c r="A149" s="1">
        <v>37316</v>
      </c>
      <c r="B149">
        <v>16802864</v>
      </c>
      <c r="C149">
        <v>12306763</v>
      </c>
    </row>
    <row r="150" spans="1:3" x14ac:dyDescent="0.2">
      <c r="A150" s="1">
        <v>37347</v>
      </c>
      <c r="B150">
        <v>17379528</v>
      </c>
      <c r="C150">
        <v>13475645</v>
      </c>
    </row>
    <row r="151" spans="1:3" x14ac:dyDescent="0.2">
      <c r="A151" s="1">
        <v>37377</v>
      </c>
      <c r="B151">
        <v>16928593</v>
      </c>
      <c r="C151">
        <v>12611294</v>
      </c>
    </row>
    <row r="152" spans="1:3" x14ac:dyDescent="0.2">
      <c r="A152" s="1">
        <v>37408</v>
      </c>
      <c r="B152">
        <v>17194782</v>
      </c>
      <c r="C152">
        <v>14661143</v>
      </c>
    </row>
    <row r="153" spans="1:3" x14ac:dyDescent="0.2">
      <c r="A153" s="1">
        <v>37438</v>
      </c>
      <c r="B153">
        <v>15115836</v>
      </c>
      <c r="C153">
        <v>12024324</v>
      </c>
    </row>
    <row r="154" spans="1:3" x14ac:dyDescent="0.2">
      <c r="A154" s="1">
        <v>37469</v>
      </c>
      <c r="B154">
        <v>15216500</v>
      </c>
      <c r="C154">
        <v>11703487</v>
      </c>
    </row>
    <row r="155" spans="1:3" x14ac:dyDescent="0.2">
      <c r="A155" s="1">
        <v>37500</v>
      </c>
      <c r="B155">
        <v>15378305</v>
      </c>
      <c r="C155">
        <v>12910502</v>
      </c>
    </row>
    <row r="156" spans="1:3" x14ac:dyDescent="0.2">
      <c r="A156" s="1">
        <v>37530</v>
      </c>
      <c r="B156">
        <v>16240296</v>
      </c>
      <c r="C156">
        <v>15501090</v>
      </c>
    </row>
    <row r="157" spans="1:3" x14ac:dyDescent="0.2">
      <c r="A157" s="1">
        <v>37561</v>
      </c>
      <c r="B157">
        <v>15584806</v>
      </c>
      <c r="C157">
        <v>14288224</v>
      </c>
    </row>
    <row r="158" spans="1:3" x14ac:dyDescent="0.2">
      <c r="A158" s="1">
        <v>37591</v>
      </c>
      <c r="B158">
        <v>16284395</v>
      </c>
      <c r="C158">
        <v>16744119</v>
      </c>
    </row>
    <row r="159" spans="1:3" x14ac:dyDescent="0.2">
      <c r="A159" s="1">
        <v>37622</v>
      </c>
      <c r="B159">
        <v>16102382</v>
      </c>
      <c r="C159">
        <v>16139323</v>
      </c>
    </row>
    <row r="160" spans="1:3" x14ac:dyDescent="0.2">
      <c r="A160" s="1">
        <v>37653</v>
      </c>
      <c r="B160">
        <v>15796481</v>
      </c>
      <c r="C160">
        <v>15684581</v>
      </c>
    </row>
    <row r="161" spans="1:3" x14ac:dyDescent="0.2">
      <c r="A161" s="1">
        <v>37681</v>
      </c>
      <c r="B161">
        <v>16039943</v>
      </c>
      <c r="C161">
        <v>14872704</v>
      </c>
    </row>
    <row r="162" spans="1:3" x14ac:dyDescent="0.2">
      <c r="A162" s="1">
        <v>37712</v>
      </c>
      <c r="B162">
        <v>15684309</v>
      </c>
      <c r="C162">
        <v>15801999</v>
      </c>
    </row>
    <row r="163" spans="1:3" x14ac:dyDescent="0.2">
      <c r="A163" s="1">
        <v>37742</v>
      </c>
      <c r="B163">
        <v>14894235</v>
      </c>
      <c r="C163">
        <v>14614064</v>
      </c>
    </row>
    <row r="164" spans="1:3" x14ac:dyDescent="0.2">
      <c r="A164" s="1">
        <v>37773</v>
      </c>
      <c r="B164">
        <v>15482302</v>
      </c>
      <c r="C164">
        <v>16114183</v>
      </c>
    </row>
    <row r="165" spans="1:3" x14ac:dyDescent="0.2">
      <c r="A165" s="1">
        <v>37803</v>
      </c>
      <c r="B165">
        <v>15403834</v>
      </c>
      <c r="C165">
        <v>14407955</v>
      </c>
    </row>
    <row r="166" spans="1:3" x14ac:dyDescent="0.2">
      <c r="A166" s="1">
        <v>37834</v>
      </c>
      <c r="B166">
        <v>15387726</v>
      </c>
      <c r="C166">
        <v>15210297</v>
      </c>
    </row>
    <row r="167" spans="1:3" x14ac:dyDescent="0.2">
      <c r="A167" s="1">
        <v>37865</v>
      </c>
      <c r="B167">
        <v>15648975</v>
      </c>
      <c r="C167">
        <v>16178209</v>
      </c>
    </row>
    <row r="168" spans="1:3" x14ac:dyDescent="0.2">
      <c r="A168" s="1">
        <v>37895</v>
      </c>
      <c r="B168">
        <v>15620739</v>
      </c>
      <c r="C168">
        <v>16003141</v>
      </c>
    </row>
    <row r="169" spans="1:3" x14ac:dyDescent="0.2">
      <c r="A169" s="1">
        <v>37926</v>
      </c>
      <c r="B169">
        <v>15328557</v>
      </c>
      <c r="C169">
        <v>14979412</v>
      </c>
    </row>
    <row r="170" spans="1:3" x14ac:dyDescent="0.2">
      <c r="A170" s="1">
        <v>37956</v>
      </c>
      <c r="B170">
        <v>16146841</v>
      </c>
      <c r="C170">
        <v>17099668</v>
      </c>
    </row>
    <row r="171" spans="1:3" x14ac:dyDescent="0.2">
      <c r="A171" s="1">
        <v>37987</v>
      </c>
      <c r="B171">
        <v>15635574</v>
      </c>
      <c r="C171">
        <v>17417973</v>
      </c>
    </row>
    <row r="172" spans="1:3" x14ac:dyDescent="0.2">
      <c r="A172" s="1">
        <v>38018</v>
      </c>
      <c r="B172">
        <v>15295277</v>
      </c>
      <c r="C172">
        <v>15925606</v>
      </c>
    </row>
    <row r="173" spans="1:3" x14ac:dyDescent="0.2">
      <c r="A173" s="1">
        <v>38047</v>
      </c>
      <c r="B173">
        <v>15842437</v>
      </c>
      <c r="C173">
        <v>15627273</v>
      </c>
    </row>
    <row r="174" spans="1:3" x14ac:dyDescent="0.2">
      <c r="A174" s="1">
        <v>38078</v>
      </c>
      <c r="B174">
        <v>15776734</v>
      </c>
      <c r="C174">
        <v>16747926</v>
      </c>
    </row>
    <row r="175" spans="1:3" x14ac:dyDescent="0.2">
      <c r="A175" s="1">
        <v>38108</v>
      </c>
      <c r="B175">
        <v>15357003</v>
      </c>
      <c r="C175">
        <v>15853914</v>
      </c>
    </row>
    <row r="176" spans="1:3" x14ac:dyDescent="0.2">
      <c r="A176" s="1">
        <v>38139</v>
      </c>
      <c r="B176">
        <v>15950645</v>
      </c>
      <c r="C176">
        <v>16711387</v>
      </c>
    </row>
    <row r="177" spans="1:3" x14ac:dyDescent="0.2">
      <c r="A177" s="1">
        <v>38169</v>
      </c>
      <c r="B177">
        <v>16097790</v>
      </c>
      <c r="C177">
        <v>16209018</v>
      </c>
    </row>
    <row r="178" spans="1:3" x14ac:dyDescent="0.2">
      <c r="A178" s="1">
        <v>38200</v>
      </c>
      <c r="B178">
        <v>16352203</v>
      </c>
      <c r="C178">
        <v>16514996</v>
      </c>
    </row>
    <row r="179" spans="1:3" x14ac:dyDescent="0.2">
      <c r="A179" s="1">
        <v>38231</v>
      </c>
      <c r="B179">
        <v>16222240</v>
      </c>
      <c r="C179">
        <v>17334957</v>
      </c>
    </row>
    <row r="180" spans="1:3" x14ac:dyDescent="0.2">
      <c r="A180" s="1">
        <v>38261</v>
      </c>
      <c r="B180">
        <v>15862685</v>
      </c>
      <c r="C180">
        <v>17402800</v>
      </c>
    </row>
    <row r="181" spans="1:3" x14ac:dyDescent="0.2">
      <c r="A181" s="1">
        <v>38292</v>
      </c>
      <c r="B181">
        <v>15608852</v>
      </c>
      <c r="C181">
        <v>16077010</v>
      </c>
    </row>
    <row r="182" spans="1:3" x14ac:dyDescent="0.2">
      <c r="A182" s="1">
        <v>38322</v>
      </c>
      <c r="B182">
        <v>16263453</v>
      </c>
      <c r="C182">
        <v>17747964</v>
      </c>
    </row>
    <row r="183" spans="1:3" x14ac:dyDescent="0.2">
      <c r="A183" s="1">
        <v>38353</v>
      </c>
      <c r="B183">
        <v>16633546</v>
      </c>
      <c r="C183">
        <v>17244856</v>
      </c>
    </row>
    <row r="184" spans="1:3" x14ac:dyDescent="0.2">
      <c r="A184" s="1">
        <v>38384</v>
      </c>
      <c r="B184">
        <v>16264482</v>
      </c>
      <c r="C184">
        <v>16217324</v>
      </c>
    </row>
    <row r="185" spans="1:3" x14ac:dyDescent="0.2">
      <c r="A185" s="1">
        <v>38412</v>
      </c>
      <c r="B185">
        <v>16472508</v>
      </c>
      <c r="C185">
        <v>15846436</v>
      </c>
    </row>
    <row r="186" spans="1:3" x14ac:dyDescent="0.2">
      <c r="A186" s="1">
        <v>38443</v>
      </c>
      <c r="B186">
        <v>16391231</v>
      </c>
      <c r="C186">
        <v>16388541</v>
      </c>
    </row>
    <row r="187" spans="1:3" x14ac:dyDescent="0.2">
      <c r="A187" s="1">
        <v>38473</v>
      </c>
      <c r="B187">
        <v>16479469</v>
      </c>
      <c r="C187">
        <v>15939511</v>
      </c>
    </row>
    <row r="188" spans="1:3" x14ac:dyDescent="0.2">
      <c r="A188" s="1">
        <v>38504</v>
      </c>
      <c r="B188">
        <v>17009447</v>
      </c>
      <c r="C188">
        <v>17547858</v>
      </c>
    </row>
    <row r="189" spans="1:3" x14ac:dyDescent="0.2">
      <c r="A189" s="1">
        <v>38534</v>
      </c>
      <c r="B189">
        <v>16899533</v>
      </c>
      <c r="C189">
        <v>16164078</v>
      </c>
    </row>
    <row r="190" spans="1:3" x14ac:dyDescent="0.2">
      <c r="A190" s="1">
        <v>38565</v>
      </c>
      <c r="B190">
        <v>17053873</v>
      </c>
      <c r="C190">
        <v>17000424</v>
      </c>
    </row>
    <row r="191" spans="1:3" x14ac:dyDescent="0.2">
      <c r="A191" s="1">
        <v>38596</v>
      </c>
      <c r="B191">
        <v>16683742</v>
      </c>
      <c r="C191">
        <v>16247666</v>
      </c>
    </row>
    <row r="192" spans="1:3" x14ac:dyDescent="0.2">
      <c r="A192" s="1">
        <v>38626</v>
      </c>
      <c r="B192">
        <v>16247860</v>
      </c>
      <c r="C192">
        <v>16128962</v>
      </c>
    </row>
    <row r="193" spans="1:3" x14ac:dyDescent="0.2">
      <c r="A193" s="1">
        <v>38657</v>
      </c>
      <c r="B193">
        <v>15496294</v>
      </c>
      <c r="C193">
        <v>15192638</v>
      </c>
    </row>
    <row r="194" spans="1:3" x14ac:dyDescent="0.2">
      <c r="A194" s="1">
        <v>38687</v>
      </c>
      <c r="B194">
        <v>16303304</v>
      </c>
      <c r="C194">
        <v>16499236</v>
      </c>
    </row>
    <row r="195" spans="1:3" x14ac:dyDescent="0.2">
      <c r="A195" s="1">
        <v>38718</v>
      </c>
      <c r="B195">
        <v>16333482</v>
      </c>
      <c r="C195">
        <v>15734804</v>
      </c>
    </row>
    <row r="196" spans="1:3" x14ac:dyDescent="0.2">
      <c r="A196" s="1">
        <v>38749</v>
      </c>
      <c r="B196">
        <v>16068341</v>
      </c>
      <c r="C196">
        <v>15229925</v>
      </c>
    </row>
    <row r="197" spans="1:3" x14ac:dyDescent="0.2">
      <c r="A197" s="1">
        <v>38777</v>
      </c>
      <c r="B197">
        <v>16802018</v>
      </c>
      <c r="C197">
        <v>14888288</v>
      </c>
    </row>
    <row r="198" spans="1:3" x14ac:dyDescent="0.2">
      <c r="A198" s="1">
        <v>38808</v>
      </c>
      <c r="B198">
        <v>16791061</v>
      </c>
      <c r="C198">
        <v>15467855</v>
      </c>
    </row>
    <row r="199" spans="1:3" x14ac:dyDescent="0.2">
      <c r="A199" s="1">
        <v>38838</v>
      </c>
      <c r="B199">
        <v>16404850</v>
      </c>
      <c r="C199">
        <v>15158240</v>
      </c>
    </row>
    <row r="200" spans="1:3" x14ac:dyDescent="0.2">
      <c r="A200" s="1">
        <v>38869</v>
      </c>
      <c r="B200">
        <v>17054019</v>
      </c>
      <c r="C200">
        <v>16260161</v>
      </c>
    </row>
    <row r="201" spans="1:3" x14ac:dyDescent="0.2">
      <c r="A201" s="1">
        <v>38899</v>
      </c>
      <c r="B201">
        <v>17358750</v>
      </c>
      <c r="C201">
        <v>15280396</v>
      </c>
    </row>
    <row r="202" spans="1:3" x14ac:dyDescent="0.2">
      <c r="A202" s="1">
        <v>38930</v>
      </c>
      <c r="B202">
        <v>17154967</v>
      </c>
      <c r="C202">
        <v>15766629</v>
      </c>
    </row>
    <row r="203" spans="1:3" x14ac:dyDescent="0.2">
      <c r="A203" s="1">
        <v>38961</v>
      </c>
      <c r="B203">
        <v>17350637</v>
      </c>
      <c r="C203">
        <v>17342363</v>
      </c>
    </row>
    <row r="204" spans="1:3" x14ac:dyDescent="0.2">
      <c r="A204" s="1">
        <v>38991</v>
      </c>
      <c r="B204">
        <v>17306335</v>
      </c>
      <c r="C204">
        <v>16316356</v>
      </c>
    </row>
    <row r="205" spans="1:3" x14ac:dyDescent="0.2">
      <c r="A205" s="1">
        <v>39022</v>
      </c>
      <c r="B205">
        <v>16685455</v>
      </c>
      <c r="C205">
        <v>15707026</v>
      </c>
    </row>
    <row r="206" spans="1:3" x14ac:dyDescent="0.2">
      <c r="A206" s="1">
        <v>39052</v>
      </c>
      <c r="B206">
        <v>17532508</v>
      </c>
      <c r="C206">
        <v>17713559</v>
      </c>
    </row>
    <row r="207" spans="1:3" x14ac:dyDescent="0.2">
      <c r="A207" s="1">
        <v>39083</v>
      </c>
      <c r="B207">
        <v>16890327</v>
      </c>
      <c r="C207">
        <v>16274182</v>
      </c>
    </row>
    <row r="208" spans="1:3" x14ac:dyDescent="0.2">
      <c r="A208" s="1">
        <v>39114</v>
      </c>
      <c r="B208">
        <v>17006357</v>
      </c>
      <c r="C208">
        <v>16669018</v>
      </c>
    </row>
    <row r="209" spans="1:3" x14ac:dyDescent="0.2">
      <c r="A209" s="1">
        <v>39142</v>
      </c>
      <c r="B209">
        <v>17260095</v>
      </c>
      <c r="C209">
        <v>16708424</v>
      </c>
    </row>
    <row r="210" spans="1:3" x14ac:dyDescent="0.2">
      <c r="A210" s="1">
        <v>39173</v>
      </c>
      <c r="B210">
        <v>17583000</v>
      </c>
      <c r="C210">
        <v>16992833</v>
      </c>
    </row>
    <row r="211" spans="1:3" x14ac:dyDescent="0.2">
      <c r="A211" s="1">
        <v>39203</v>
      </c>
      <c r="B211">
        <v>17327838</v>
      </c>
      <c r="C211">
        <v>15811315</v>
      </c>
    </row>
    <row r="212" spans="1:3" x14ac:dyDescent="0.2">
      <c r="A212" s="1">
        <v>39234</v>
      </c>
      <c r="B212">
        <v>17963529</v>
      </c>
      <c r="C212">
        <v>17572721</v>
      </c>
    </row>
    <row r="213" spans="1:3" x14ac:dyDescent="0.2">
      <c r="A213" s="1">
        <v>39264</v>
      </c>
      <c r="B213">
        <v>17694882</v>
      </c>
      <c r="C213">
        <v>15861199</v>
      </c>
    </row>
    <row r="214" spans="1:3" x14ac:dyDescent="0.2">
      <c r="A214" s="1">
        <v>39295</v>
      </c>
      <c r="B214">
        <v>17918977</v>
      </c>
      <c r="C214">
        <v>16974335</v>
      </c>
    </row>
    <row r="215" spans="1:3" x14ac:dyDescent="0.2">
      <c r="A215" s="1">
        <v>39326</v>
      </c>
      <c r="B215">
        <v>17525474</v>
      </c>
      <c r="C215">
        <v>17412556</v>
      </c>
    </row>
    <row r="216" spans="1:3" x14ac:dyDescent="0.2">
      <c r="A216" s="1">
        <v>39356</v>
      </c>
      <c r="B216">
        <v>17068201</v>
      </c>
      <c r="C216">
        <v>16039608</v>
      </c>
    </row>
    <row r="217" spans="1:3" x14ac:dyDescent="0.2">
      <c r="A217" s="1">
        <v>39387</v>
      </c>
      <c r="B217">
        <v>16823843</v>
      </c>
      <c r="C217">
        <v>16939356</v>
      </c>
    </row>
    <row r="218" spans="1:3" x14ac:dyDescent="0.2">
      <c r="A218" s="1">
        <v>39417</v>
      </c>
      <c r="B218">
        <v>17369819</v>
      </c>
      <c r="C218">
        <v>17855773</v>
      </c>
    </row>
    <row r="219" spans="1:3" x14ac:dyDescent="0.2">
      <c r="A219" s="1">
        <v>39448</v>
      </c>
      <c r="B219">
        <v>17199644</v>
      </c>
      <c r="C219">
        <v>17128880</v>
      </c>
    </row>
    <row r="220" spans="1:3" x14ac:dyDescent="0.2">
      <c r="A220" s="1">
        <v>39479</v>
      </c>
      <c r="B220">
        <v>16836647</v>
      </c>
      <c r="C220">
        <v>16333870</v>
      </c>
    </row>
    <row r="221" spans="1:3" x14ac:dyDescent="0.2">
      <c r="A221" s="1">
        <v>39508</v>
      </c>
      <c r="B221">
        <v>17081843</v>
      </c>
      <c r="C221">
        <v>16763986</v>
      </c>
    </row>
    <row r="222" spans="1:3" x14ac:dyDescent="0.2">
      <c r="A222" s="1">
        <v>39539</v>
      </c>
      <c r="B222">
        <v>17589357</v>
      </c>
      <c r="C222">
        <v>16362609</v>
      </c>
    </row>
    <row r="223" spans="1:3" x14ac:dyDescent="0.2">
      <c r="A223" s="1">
        <v>39569</v>
      </c>
      <c r="B223">
        <v>17118938</v>
      </c>
      <c r="C223">
        <v>15907260</v>
      </c>
    </row>
    <row r="224" spans="1:3" x14ac:dyDescent="0.2">
      <c r="A224" s="1">
        <v>39600</v>
      </c>
      <c r="B224">
        <v>18036258</v>
      </c>
      <c r="C224">
        <v>16490500</v>
      </c>
    </row>
    <row r="225" spans="1:3" x14ac:dyDescent="0.2">
      <c r="A225" s="1">
        <v>39630</v>
      </c>
      <c r="B225">
        <v>17047490</v>
      </c>
      <c r="C225">
        <v>15903661</v>
      </c>
    </row>
    <row r="226" spans="1:3" x14ac:dyDescent="0.2">
      <c r="A226" s="1">
        <v>39661</v>
      </c>
      <c r="B226">
        <v>16667765</v>
      </c>
      <c r="C226">
        <v>16628809</v>
      </c>
    </row>
    <row r="227" spans="1:3" x14ac:dyDescent="0.2">
      <c r="A227" s="1">
        <v>39692</v>
      </c>
      <c r="B227">
        <v>16046590</v>
      </c>
      <c r="C227">
        <v>15112664</v>
      </c>
    </row>
    <row r="228" spans="1:3" x14ac:dyDescent="0.2">
      <c r="A228" s="1">
        <v>39722</v>
      </c>
      <c r="B228">
        <v>15948871</v>
      </c>
      <c r="C228">
        <v>14449195</v>
      </c>
    </row>
    <row r="229" spans="1:3" x14ac:dyDescent="0.2">
      <c r="A229" s="1">
        <v>39753</v>
      </c>
      <c r="B229">
        <v>15566547</v>
      </c>
      <c r="C229">
        <v>15108681</v>
      </c>
    </row>
    <row r="230" spans="1:3" x14ac:dyDescent="0.2">
      <c r="A230" s="1">
        <v>39783</v>
      </c>
      <c r="B230">
        <v>15798950</v>
      </c>
      <c r="C230">
        <v>15721794</v>
      </c>
    </row>
    <row r="231" spans="1:3" x14ac:dyDescent="0.2">
      <c r="A231" s="1">
        <v>39814</v>
      </c>
      <c r="B231">
        <v>15746649</v>
      </c>
      <c r="C231">
        <v>15410918</v>
      </c>
    </row>
    <row r="232" spans="1:3" x14ac:dyDescent="0.2">
      <c r="A232" s="1">
        <v>39845</v>
      </c>
      <c r="B232">
        <v>15287164</v>
      </c>
      <c r="C232">
        <v>14258458</v>
      </c>
    </row>
    <row r="233" spans="1:3" x14ac:dyDescent="0.2">
      <c r="A233" s="1">
        <v>39873</v>
      </c>
      <c r="B233">
        <v>16012702</v>
      </c>
      <c r="C233">
        <v>14822926</v>
      </c>
    </row>
    <row r="234" spans="1:3" x14ac:dyDescent="0.2">
      <c r="A234" s="1">
        <v>39904</v>
      </c>
      <c r="B234">
        <v>15799595</v>
      </c>
      <c r="C234">
        <v>14365040</v>
      </c>
    </row>
    <row r="235" spans="1:3" x14ac:dyDescent="0.2">
      <c r="A235" s="1">
        <v>39934</v>
      </c>
      <c r="B235">
        <v>15021629</v>
      </c>
      <c r="C235">
        <v>14811082</v>
      </c>
    </row>
    <row r="236" spans="1:3" x14ac:dyDescent="0.2">
      <c r="A236" s="1">
        <v>39965</v>
      </c>
      <c r="B236">
        <v>15625067</v>
      </c>
      <c r="C236">
        <v>15864231</v>
      </c>
    </row>
    <row r="237" spans="1:3" x14ac:dyDescent="0.2">
      <c r="A237" s="1">
        <v>39995</v>
      </c>
      <c r="B237">
        <v>15570139</v>
      </c>
      <c r="C237">
        <v>14398636</v>
      </c>
    </row>
    <row r="238" spans="1:3" x14ac:dyDescent="0.2">
      <c r="A238" s="1">
        <v>40026</v>
      </c>
      <c r="B238">
        <v>15455922</v>
      </c>
      <c r="C238">
        <v>16092983</v>
      </c>
    </row>
    <row r="239" spans="1:3" x14ac:dyDescent="0.2">
      <c r="A239" s="1">
        <v>40057</v>
      </c>
      <c r="B239">
        <v>14899993</v>
      </c>
      <c r="C239">
        <v>14527740</v>
      </c>
    </row>
    <row r="240" spans="1:3" x14ac:dyDescent="0.2">
      <c r="A240" s="1">
        <v>40087</v>
      </c>
      <c r="B240">
        <v>15063326</v>
      </c>
      <c r="C240">
        <v>14455800</v>
      </c>
    </row>
    <row r="241" spans="1:3" x14ac:dyDescent="0.2">
      <c r="A241" s="1">
        <v>40118</v>
      </c>
      <c r="B241">
        <v>14849724</v>
      </c>
      <c r="C241">
        <v>14996425</v>
      </c>
    </row>
    <row r="242" spans="1:3" x14ac:dyDescent="0.2">
      <c r="A242" s="1">
        <v>40148</v>
      </c>
      <c r="B242">
        <v>15225978</v>
      </c>
      <c r="C242">
        <v>16069662</v>
      </c>
    </row>
    <row r="243" spans="1:3" x14ac:dyDescent="0.2">
      <c r="A243" s="1">
        <v>40179</v>
      </c>
      <c r="B243">
        <v>15047130</v>
      </c>
      <c r="C243">
        <v>15950295</v>
      </c>
    </row>
    <row r="244" spans="1:3" x14ac:dyDescent="0.2">
      <c r="A244" s="1">
        <v>40210</v>
      </c>
      <c r="B244">
        <v>15472509</v>
      </c>
      <c r="C244">
        <v>15808152</v>
      </c>
    </row>
    <row r="245" spans="1:3" x14ac:dyDescent="0.2">
      <c r="A245" s="1">
        <v>40238</v>
      </c>
      <c r="B245">
        <v>15526149</v>
      </c>
      <c r="C245">
        <v>15212653</v>
      </c>
    </row>
    <row r="246" spans="1:3" x14ac:dyDescent="0.2">
      <c r="A246" s="1">
        <v>40269</v>
      </c>
      <c r="B246">
        <v>15971694</v>
      </c>
      <c r="C246">
        <v>15482165</v>
      </c>
    </row>
    <row r="247" spans="1:3" x14ac:dyDescent="0.2">
      <c r="A247" s="1">
        <v>40299</v>
      </c>
      <c r="B247">
        <v>15723411</v>
      </c>
      <c r="C247">
        <v>15306406</v>
      </c>
    </row>
    <row r="248" spans="1:3" x14ac:dyDescent="0.2">
      <c r="A248" s="1">
        <v>40330</v>
      </c>
      <c r="B248">
        <v>16305742</v>
      </c>
      <c r="C248">
        <v>16224317</v>
      </c>
    </row>
    <row r="249" spans="1:3" x14ac:dyDescent="0.2">
      <c r="A249" s="1">
        <v>40360</v>
      </c>
      <c r="B249">
        <v>16212068</v>
      </c>
      <c r="C249">
        <v>15222229</v>
      </c>
    </row>
    <row r="250" spans="1:3" x14ac:dyDescent="0.2">
      <c r="A250" s="1">
        <v>40391</v>
      </c>
      <c r="B250">
        <v>15855387</v>
      </c>
      <c r="C250">
        <v>17013004</v>
      </c>
    </row>
    <row r="251" spans="1:3" x14ac:dyDescent="0.2">
      <c r="A251" s="1">
        <v>40422</v>
      </c>
      <c r="B251">
        <v>15535870</v>
      </c>
      <c r="C251">
        <v>16164338</v>
      </c>
    </row>
    <row r="252" spans="1:3" x14ac:dyDescent="0.2">
      <c r="A252" s="1">
        <v>40452</v>
      </c>
      <c r="B252">
        <v>15617655</v>
      </c>
      <c r="C252">
        <v>14769948</v>
      </c>
    </row>
    <row r="253" spans="1:3" x14ac:dyDescent="0.2">
      <c r="A253" s="1">
        <v>40483</v>
      </c>
      <c r="B253">
        <v>15473384</v>
      </c>
      <c r="C253">
        <v>16789515</v>
      </c>
    </row>
    <row r="254" spans="1:3" x14ac:dyDescent="0.2">
      <c r="A254" s="1">
        <v>40513</v>
      </c>
      <c r="B254">
        <v>16406235</v>
      </c>
      <c r="C254">
        <v>16760947</v>
      </c>
    </row>
    <row r="255" spans="1:3" x14ac:dyDescent="0.2">
      <c r="A255" s="1">
        <v>40544</v>
      </c>
      <c r="B255">
        <v>16086584</v>
      </c>
      <c r="C255">
        <v>16076199</v>
      </c>
    </row>
    <row r="256" spans="1:3" x14ac:dyDescent="0.2">
      <c r="A256" s="1">
        <v>40575</v>
      </c>
      <c r="B256">
        <v>15884602</v>
      </c>
      <c r="C256">
        <v>15522503</v>
      </c>
    </row>
    <row r="257" spans="1:3" x14ac:dyDescent="0.2">
      <c r="A257" s="1">
        <v>40603</v>
      </c>
      <c r="B257">
        <v>16376167</v>
      </c>
      <c r="C257">
        <v>15786262</v>
      </c>
    </row>
    <row r="258" spans="1:3" x14ac:dyDescent="0.2">
      <c r="A258" s="1">
        <v>40634</v>
      </c>
      <c r="B258">
        <v>16041617</v>
      </c>
      <c r="C258">
        <v>15391049</v>
      </c>
    </row>
    <row r="259" spans="1:3" x14ac:dyDescent="0.2">
      <c r="A259" s="1">
        <v>40664</v>
      </c>
      <c r="B259">
        <v>16178002</v>
      </c>
      <c r="C259">
        <v>15701523</v>
      </c>
    </row>
    <row r="260" spans="1:3" x14ac:dyDescent="0.2">
      <c r="A260" s="1">
        <v>40695</v>
      </c>
      <c r="B260">
        <v>16744995</v>
      </c>
      <c r="C260">
        <v>17220449</v>
      </c>
    </row>
    <row r="261" spans="1:3" x14ac:dyDescent="0.2">
      <c r="A261" s="1">
        <v>40725</v>
      </c>
      <c r="B261">
        <v>16692956</v>
      </c>
      <c r="C261">
        <v>15945889</v>
      </c>
    </row>
    <row r="262" spans="1:3" x14ac:dyDescent="0.2">
      <c r="A262" s="1">
        <v>40756</v>
      </c>
      <c r="B262">
        <v>17368627</v>
      </c>
      <c r="C262">
        <v>17365831</v>
      </c>
    </row>
    <row r="263" spans="1:3" x14ac:dyDescent="0.2">
      <c r="A263" s="1">
        <v>40787</v>
      </c>
      <c r="B263">
        <v>16785014</v>
      </c>
      <c r="C263">
        <v>15571786</v>
      </c>
    </row>
    <row r="264" spans="1:3" x14ac:dyDescent="0.2">
      <c r="A264" s="1">
        <v>40817</v>
      </c>
      <c r="B264">
        <v>16914017</v>
      </c>
      <c r="C264">
        <v>15242994</v>
      </c>
    </row>
    <row r="265" spans="1:3" x14ac:dyDescent="0.2">
      <c r="A265" s="1">
        <v>40848</v>
      </c>
      <c r="B265">
        <v>16909757</v>
      </c>
      <c r="C265">
        <v>18192565</v>
      </c>
    </row>
    <row r="266" spans="1:3" x14ac:dyDescent="0.2">
      <c r="A266" s="1">
        <v>40878</v>
      </c>
      <c r="B266">
        <v>17053465</v>
      </c>
      <c r="C266">
        <v>17532151</v>
      </c>
    </row>
    <row r="267" spans="1:3" x14ac:dyDescent="0.2">
      <c r="A267" s="1">
        <v>40909</v>
      </c>
      <c r="B267">
        <v>16558430</v>
      </c>
      <c r="C267">
        <v>15876353</v>
      </c>
    </row>
    <row r="268" spans="1:3" x14ac:dyDescent="0.2">
      <c r="A268" s="1">
        <v>40940</v>
      </c>
      <c r="B268">
        <v>16030974</v>
      </c>
      <c r="C268">
        <v>16071833</v>
      </c>
    </row>
    <row r="269" spans="1:3" x14ac:dyDescent="0.2">
      <c r="A269" s="1">
        <v>40969</v>
      </c>
      <c r="B269">
        <v>17113732</v>
      </c>
      <c r="C269">
        <v>16593144</v>
      </c>
    </row>
    <row r="270" spans="1:3" x14ac:dyDescent="0.2">
      <c r="A270" s="1">
        <v>41000</v>
      </c>
      <c r="B270">
        <v>16330118</v>
      </c>
      <c r="C270">
        <v>15784318</v>
      </c>
    </row>
    <row r="271" spans="1:3" x14ac:dyDescent="0.2">
      <c r="A271" s="1">
        <v>41030</v>
      </c>
      <c r="B271">
        <v>16105382</v>
      </c>
      <c r="C271">
        <v>15333370</v>
      </c>
    </row>
    <row r="272" spans="1:3" x14ac:dyDescent="0.2">
      <c r="A272" s="1">
        <v>41061</v>
      </c>
      <c r="B272">
        <v>16252667</v>
      </c>
      <c r="C272">
        <v>15763115</v>
      </c>
    </row>
    <row r="273" spans="1:3" x14ac:dyDescent="0.2">
      <c r="A273" s="1">
        <v>41091</v>
      </c>
      <c r="B273">
        <v>16400006</v>
      </c>
      <c r="C273">
        <v>14680021</v>
      </c>
    </row>
    <row r="274" spans="1:3" x14ac:dyDescent="0.2">
      <c r="A274" s="1">
        <v>41122</v>
      </c>
      <c r="B274">
        <v>16920603</v>
      </c>
      <c r="C274">
        <v>16723434</v>
      </c>
    </row>
    <row r="275" spans="1:3" x14ac:dyDescent="0.2">
      <c r="A275" s="1">
        <v>41153</v>
      </c>
      <c r="B275">
        <v>15560424</v>
      </c>
      <c r="C275">
        <v>16257534</v>
      </c>
    </row>
    <row r="276" spans="1:3" x14ac:dyDescent="0.2">
      <c r="A276" s="1">
        <v>41183</v>
      </c>
      <c r="B276">
        <v>15633947</v>
      </c>
      <c r="C276">
        <v>15246757</v>
      </c>
    </row>
    <row r="277" spans="1:3" x14ac:dyDescent="0.2">
      <c r="A277" s="1">
        <v>41214</v>
      </c>
      <c r="B277">
        <v>15621209</v>
      </c>
      <c r="C277">
        <v>17434032</v>
      </c>
    </row>
    <row r="278" spans="1:3" x14ac:dyDescent="0.2">
      <c r="A278" s="1">
        <v>41244</v>
      </c>
      <c r="B278">
        <v>15289684</v>
      </c>
      <c r="C278">
        <v>16761094</v>
      </c>
    </row>
    <row r="279" spans="1:3" x14ac:dyDescent="0.2">
      <c r="A279" s="1">
        <v>41275</v>
      </c>
      <c r="B279">
        <v>15303671</v>
      </c>
      <c r="C279">
        <v>16101793</v>
      </c>
    </row>
    <row r="280" spans="1:3" x14ac:dyDescent="0.2">
      <c r="A280" s="1">
        <v>41306</v>
      </c>
      <c r="B280">
        <v>15105852</v>
      </c>
      <c r="C280">
        <v>16011238</v>
      </c>
    </row>
    <row r="281" spans="1:3" x14ac:dyDescent="0.2">
      <c r="A281" s="1">
        <v>41334</v>
      </c>
      <c r="B281">
        <v>15577406</v>
      </c>
      <c r="C281">
        <v>15790349</v>
      </c>
    </row>
    <row r="282" spans="1:3" x14ac:dyDescent="0.2">
      <c r="A282" s="1">
        <v>41365</v>
      </c>
      <c r="B282">
        <v>15733372</v>
      </c>
      <c r="C282">
        <v>16763870</v>
      </c>
    </row>
    <row r="283" spans="1:3" x14ac:dyDescent="0.2">
      <c r="A283" s="1">
        <v>41395</v>
      </c>
      <c r="B283">
        <v>15179338</v>
      </c>
      <c r="C283">
        <v>16063433</v>
      </c>
    </row>
    <row r="284" spans="1:3" x14ac:dyDescent="0.2">
      <c r="A284" s="1">
        <v>41426</v>
      </c>
      <c r="B284">
        <v>15821880</v>
      </c>
      <c r="C284">
        <v>16458477</v>
      </c>
    </row>
    <row r="285" spans="1:3" x14ac:dyDescent="0.2">
      <c r="A285" s="1">
        <v>41456</v>
      </c>
      <c r="B285">
        <v>15515634</v>
      </c>
      <c r="C285">
        <v>15475094</v>
      </c>
    </row>
    <row r="286" spans="1:3" x14ac:dyDescent="0.2">
      <c r="A286" s="1">
        <v>41487</v>
      </c>
      <c r="B286">
        <v>15844955</v>
      </c>
      <c r="C286">
        <v>17140214</v>
      </c>
    </row>
    <row r="287" spans="1:3" x14ac:dyDescent="0.2">
      <c r="A287" s="1">
        <v>41518</v>
      </c>
      <c r="B287">
        <v>15643607</v>
      </c>
      <c r="C287">
        <v>15844092</v>
      </c>
    </row>
    <row r="288" spans="1:3" x14ac:dyDescent="0.2">
      <c r="A288" s="1">
        <v>41548</v>
      </c>
      <c r="B288">
        <v>15349472</v>
      </c>
      <c r="C288">
        <v>14672761</v>
      </c>
    </row>
    <row r="289" spans="1:3" x14ac:dyDescent="0.2">
      <c r="A289" s="1">
        <v>41579</v>
      </c>
      <c r="B289">
        <v>15988727</v>
      </c>
      <c r="C289">
        <v>16848480</v>
      </c>
    </row>
    <row r="290" spans="1:3" x14ac:dyDescent="0.2">
      <c r="A290" s="1">
        <v>41609</v>
      </c>
      <c r="B290">
        <v>16507486</v>
      </c>
      <c r="C290">
        <v>17776113</v>
      </c>
    </row>
    <row r="291" spans="1:3" x14ac:dyDescent="0.2">
      <c r="A291" s="1">
        <v>41640</v>
      </c>
      <c r="B291">
        <v>15122175</v>
      </c>
      <c r="C291">
        <v>16627565</v>
      </c>
    </row>
    <row r="292" spans="1:3" x14ac:dyDescent="0.2">
      <c r="A292" s="1">
        <v>41671</v>
      </c>
      <c r="B292">
        <v>15149425</v>
      </c>
      <c r="C292">
        <v>16458386</v>
      </c>
    </row>
    <row r="293" spans="1:3" x14ac:dyDescent="0.2">
      <c r="A293" s="1">
        <v>41699</v>
      </c>
      <c r="B293">
        <v>15655718</v>
      </c>
      <c r="C293">
        <v>16744062</v>
      </c>
    </row>
    <row r="294" spans="1:3" x14ac:dyDescent="0.2">
      <c r="A294" s="1">
        <v>41730</v>
      </c>
      <c r="B294">
        <v>15374322</v>
      </c>
      <c r="C294">
        <v>15684525</v>
      </c>
    </row>
    <row r="295" spans="1:3" x14ac:dyDescent="0.2">
      <c r="A295" s="1">
        <v>41760</v>
      </c>
      <c r="B295">
        <v>16050264</v>
      </c>
      <c r="C295">
        <v>16431806</v>
      </c>
    </row>
    <row r="296" spans="1:3" x14ac:dyDescent="0.2">
      <c r="A296" s="1">
        <v>41791</v>
      </c>
      <c r="B296">
        <v>16616573</v>
      </c>
      <c r="C296">
        <v>16933975</v>
      </c>
    </row>
    <row r="297" spans="1:3" x14ac:dyDescent="0.2">
      <c r="A297" s="1">
        <v>41821</v>
      </c>
      <c r="B297">
        <v>16646097</v>
      </c>
      <c r="C297">
        <v>15887357</v>
      </c>
    </row>
    <row r="298" spans="1:3" x14ac:dyDescent="0.2">
      <c r="A298" s="1">
        <v>41852</v>
      </c>
      <c r="B298">
        <v>16336924</v>
      </c>
      <c r="C298">
        <v>17142575</v>
      </c>
    </row>
    <row r="299" spans="1:3" x14ac:dyDescent="0.2">
      <c r="A299" s="1">
        <v>41883</v>
      </c>
      <c r="B299">
        <v>15368118</v>
      </c>
      <c r="C299">
        <v>15599368</v>
      </c>
    </row>
    <row r="300" spans="1:3" x14ac:dyDescent="0.2">
      <c r="A300" s="1">
        <v>41913</v>
      </c>
      <c r="B300">
        <v>15508750</v>
      </c>
      <c r="C300">
        <v>15389304</v>
      </c>
    </row>
    <row r="301" spans="1:3" x14ac:dyDescent="0.2">
      <c r="A301" s="1">
        <v>41944</v>
      </c>
      <c r="B301">
        <v>15548898</v>
      </c>
      <c r="C301">
        <v>16988068</v>
      </c>
    </row>
    <row r="302" spans="1:3" x14ac:dyDescent="0.2">
      <c r="A302" s="1">
        <v>41974</v>
      </c>
      <c r="B302">
        <v>16305352</v>
      </c>
      <c r="C302">
        <v>18147696</v>
      </c>
    </row>
    <row r="303" spans="1:3" x14ac:dyDescent="0.2">
      <c r="A303" s="1">
        <v>42005</v>
      </c>
      <c r="B303">
        <v>16179462</v>
      </c>
      <c r="C303">
        <v>16807360</v>
      </c>
    </row>
    <row r="304" spans="1:3" x14ac:dyDescent="0.2">
      <c r="A304" s="1">
        <v>42036</v>
      </c>
      <c r="B304">
        <v>16007707</v>
      </c>
      <c r="C304">
        <v>15538191</v>
      </c>
    </row>
    <row r="305" spans="1:3" x14ac:dyDescent="0.2">
      <c r="A305" s="1">
        <v>42064</v>
      </c>
      <c r="B305">
        <v>17316073</v>
      </c>
      <c r="C305">
        <v>17060792</v>
      </c>
    </row>
    <row r="306" spans="1:3" x14ac:dyDescent="0.2">
      <c r="A306" s="1">
        <v>42095</v>
      </c>
      <c r="B306">
        <v>16553860</v>
      </c>
      <c r="C306">
        <v>16554849</v>
      </c>
    </row>
    <row r="307" spans="1:3" x14ac:dyDescent="0.2">
      <c r="A307" s="1">
        <v>42125</v>
      </c>
      <c r="B307">
        <v>16724842</v>
      </c>
      <c r="C307">
        <v>15711858</v>
      </c>
    </row>
    <row r="308" spans="1:3" x14ac:dyDescent="0.2">
      <c r="A308" s="1">
        <v>42156</v>
      </c>
      <c r="B308">
        <v>16828140</v>
      </c>
      <c r="C308">
        <v>16466175</v>
      </c>
    </row>
    <row r="309" spans="1:3" x14ac:dyDescent="0.2">
      <c r="A309" s="1">
        <v>42186</v>
      </c>
      <c r="B309">
        <v>17061177</v>
      </c>
      <c r="C309">
        <v>15373665</v>
      </c>
    </row>
    <row r="310" spans="1:3" x14ac:dyDescent="0.2">
      <c r="A310" s="1">
        <v>42217</v>
      </c>
      <c r="B310">
        <v>16887559</v>
      </c>
      <c r="C310">
        <v>16601602</v>
      </c>
    </row>
    <row r="311" spans="1:3" x14ac:dyDescent="0.2">
      <c r="A311" s="1">
        <v>42248</v>
      </c>
      <c r="B311">
        <v>16443198</v>
      </c>
      <c r="C311">
        <v>15289725</v>
      </c>
    </row>
    <row r="312" spans="1:3" x14ac:dyDescent="0.2">
      <c r="A312" s="1">
        <v>42278</v>
      </c>
      <c r="B312">
        <v>16395731</v>
      </c>
      <c r="C312">
        <v>15026637</v>
      </c>
    </row>
    <row r="313" spans="1:3" x14ac:dyDescent="0.2">
      <c r="A313" s="1">
        <v>42309</v>
      </c>
      <c r="B313">
        <v>16223218</v>
      </c>
      <c r="C313">
        <v>16602387</v>
      </c>
    </row>
    <row r="314" spans="1:3" x14ac:dyDescent="0.2">
      <c r="A314" s="1">
        <v>42339</v>
      </c>
      <c r="B314">
        <v>16284522</v>
      </c>
      <c r="C314">
        <v>17105162</v>
      </c>
    </row>
    <row r="315" spans="1:3" x14ac:dyDescent="0.2">
      <c r="A315" s="1">
        <v>42370</v>
      </c>
      <c r="B315">
        <v>16269027</v>
      </c>
      <c r="C315">
        <v>16272410</v>
      </c>
    </row>
    <row r="316" spans="1:3" x14ac:dyDescent="0.2">
      <c r="A316" s="1">
        <v>42401</v>
      </c>
      <c r="B316">
        <v>15759072</v>
      </c>
      <c r="C316">
        <v>14346812</v>
      </c>
    </row>
    <row r="317" spans="1:3" x14ac:dyDescent="0.2">
      <c r="A317" s="1">
        <v>42430</v>
      </c>
      <c r="B317">
        <v>16298623</v>
      </c>
      <c r="C317">
        <v>15524335</v>
      </c>
    </row>
    <row r="318" spans="1:3" x14ac:dyDescent="0.2">
      <c r="A318" s="1">
        <v>42461</v>
      </c>
      <c r="B318">
        <v>16564737</v>
      </c>
      <c r="C318">
        <v>15520258</v>
      </c>
    </row>
    <row r="319" spans="1:3" x14ac:dyDescent="0.2">
      <c r="A319" s="1">
        <v>42491</v>
      </c>
      <c r="B319">
        <v>16722815</v>
      </c>
      <c r="C319">
        <v>14624822</v>
      </c>
    </row>
    <row r="320" spans="1:3" x14ac:dyDescent="0.2">
      <c r="A320" s="1">
        <v>42522</v>
      </c>
      <c r="B320">
        <v>16833725</v>
      </c>
      <c r="C320">
        <v>15887440</v>
      </c>
    </row>
    <row r="321" spans="1:3" x14ac:dyDescent="0.2">
      <c r="A321" s="1">
        <v>42552</v>
      </c>
      <c r="B321">
        <v>17302716</v>
      </c>
      <c r="C321">
        <v>15199022</v>
      </c>
    </row>
    <row r="322" spans="1:3" x14ac:dyDescent="0.2">
      <c r="A322" s="1">
        <v>42583</v>
      </c>
      <c r="B322">
        <v>17401604</v>
      </c>
      <c r="C322">
        <v>16071985</v>
      </c>
    </row>
    <row r="323" spans="1:3" x14ac:dyDescent="0.2">
      <c r="A323" s="1">
        <v>42614</v>
      </c>
      <c r="B323">
        <v>16958407</v>
      </c>
      <c r="C323">
        <v>14972373</v>
      </c>
    </row>
    <row r="324" spans="1:3" x14ac:dyDescent="0.2">
      <c r="A324" s="1">
        <v>42644</v>
      </c>
      <c r="B324">
        <v>16881286</v>
      </c>
      <c r="C324">
        <v>14987259</v>
      </c>
    </row>
    <row r="325" spans="1:3" x14ac:dyDescent="0.2">
      <c r="A325" s="1">
        <v>42675</v>
      </c>
      <c r="B325">
        <v>16222758</v>
      </c>
      <c r="C325">
        <v>17122022</v>
      </c>
    </row>
    <row r="326" spans="1:3" x14ac:dyDescent="0.2">
      <c r="A326" s="1">
        <v>42705</v>
      </c>
      <c r="B326">
        <v>16750760</v>
      </c>
      <c r="C326">
        <v>17232742</v>
      </c>
    </row>
    <row r="327" spans="1:3" x14ac:dyDescent="0.2">
      <c r="A327" s="1">
        <v>42736</v>
      </c>
      <c r="B327">
        <v>16593814</v>
      </c>
      <c r="C327">
        <v>16370597</v>
      </c>
    </row>
    <row r="328" spans="1:3" x14ac:dyDescent="0.2">
      <c r="A328" s="1">
        <v>42767</v>
      </c>
      <c r="B328">
        <v>16289576</v>
      </c>
      <c r="C328">
        <v>15175510</v>
      </c>
    </row>
    <row r="329" spans="1:3" x14ac:dyDescent="0.2">
      <c r="A329" s="1">
        <v>42795</v>
      </c>
      <c r="B329">
        <v>17089874</v>
      </c>
      <c r="C329">
        <v>16561458</v>
      </c>
    </row>
    <row r="330" spans="1:3" x14ac:dyDescent="0.2">
      <c r="A330" s="1">
        <v>42826</v>
      </c>
      <c r="B330">
        <v>17024990</v>
      </c>
      <c r="C330">
        <v>16473868</v>
      </c>
    </row>
    <row r="331" spans="1:3" x14ac:dyDescent="0.2">
      <c r="A331" s="1">
        <v>42856</v>
      </c>
      <c r="B331">
        <v>17360093</v>
      </c>
      <c r="C331">
        <v>15574013</v>
      </c>
    </row>
    <row r="332" spans="1:3" x14ac:dyDescent="0.2">
      <c r="A332" s="1">
        <v>42887</v>
      </c>
      <c r="B332">
        <v>17755303</v>
      </c>
      <c r="C332">
        <v>16555354</v>
      </c>
    </row>
    <row r="333" spans="1:3" x14ac:dyDescent="0.2">
      <c r="A333" s="1">
        <v>42917</v>
      </c>
      <c r="B333">
        <v>17746710</v>
      </c>
      <c r="C333">
        <v>15848955</v>
      </c>
    </row>
    <row r="334" spans="1:3" x14ac:dyDescent="0.2">
      <c r="A334" s="1">
        <v>42948</v>
      </c>
      <c r="B334">
        <v>18240190</v>
      </c>
      <c r="C334">
        <v>17067036</v>
      </c>
    </row>
    <row r="335" spans="1:3" x14ac:dyDescent="0.2">
      <c r="A335" s="1">
        <v>42979</v>
      </c>
      <c r="B335">
        <v>17856980</v>
      </c>
      <c r="C335">
        <v>16195131</v>
      </c>
    </row>
    <row r="336" spans="1:3" x14ac:dyDescent="0.2">
      <c r="A336" s="1">
        <v>43009</v>
      </c>
      <c r="B336">
        <v>17604549</v>
      </c>
      <c r="C336">
        <v>15928283</v>
      </c>
    </row>
    <row r="337" spans="1:3" x14ac:dyDescent="0.2">
      <c r="A337" s="1">
        <v>43040</v>
      </c>
      <c r="B337">
        <v>16384611</v>
      </c>
      <c r="C337">
        <v>17581604</v>
      </c>
    </row>
    <row r="338" spans="1:3" x14ac:dyDescent="0.2">
      <c r="A338" s="1">
        <v>43070</v>
      </c>
      <c r="B338">
        <v>17067755</v>
      </c>
      <c r="C338">
        <v>17653323</v>
      </c>
    </row>
    <row r="339" spans="1:3" x14ac:dyDescent="0.2">
      <c r="A339" s="1">
        <v>43101</v>
      </c>
      <c r="B339">
        <v>16593750</v>
      </c>
      <c r="C339">
        <v>16996587</v>
      </c>
    </row>
    <row r="340" spans="1:3" x14ac:dyDescent="0.2">
      <c r="A340" s="1">
        <v>43132</v>
      </c>
      <c r="B340">
        <v>15779335</v>
      </c>
      <c r="C340">
        <v>15688793</v>
      </c>
    </row>
    <row r="341" spans="1:3" x14ac:dyDescent="0.2">
      <c r="A341" s="1">
        <v>43160</v>
      </c>
      <c r="B341">
        <v>17450617</v>
      </c>
      <c r="C341">
        <v>16547255</v>
      </c>
    </row>
    <row r="342" spans="1:3" x14ac:dyDescent="0.2">
      <c r="A342" s="1">
        <v>43191</v>
      </c>
      <c r="B342">
        <v>17097340</v>
      </c>
      <c r="C342">
        <v>16759241</v>
      </c>
    </row>
    <row r="343" spans="1:3" x14ac:dyDescent="0.2">
      <c r="A343" s="1">
        <v>43221</v>
      </c>
      <c r="B343">
        <v>17460701</v>
      </c>
      <c r="C343">
        <v>15683229</v>
      </c>
    </row>
    <row r="344" spans="1:3" x14ac:dyDescent="0.2">
      <c r="A344" s="1">
        <v>43252</v>
      </c>
      <c r="B344">
        <v>17957124</v>
      </c>
      <c r="C344">
        <v>16829173</v>
      </c>
    </row>
    <row r="345" spans="1:3" x14ac:dyDescent="0.2">
      <c r="A345" s="1">
        <v>43282</v>
      </c>
      <c r="B345">
        <v>17523832</v>
      </c>
      <c r="C345">
        <v>15764295</v>
      </c>
    </row>
    <row r="346" spans="1:3" x14ac:dyDescent="0.2">
      <c r="A346" s="1">
        <v>43313</v>
      </c>
      <c r="B346">
        <v>17402099</v>
      </c>
      <c r="C346">
        <v>16698026</v>
      </c>
    </row>
    <row r="347" spans="1:3" x14ac:dyDescent="0.2">
      <c r="A347" s="1">
        <v>43344</v>
      </c>
      <c r="B347">
        <v>16698591</v>
      </c>
      <c r="C347">
        <v>15465512</v>
      </c>
    </row>
    <row r="348" spans="1:3" x14ac:dyDescent="0.2">
      <c r="A348" s="1">
        <v>43374</v>
      </c>
      <c r="B348">
        <v>17318751</v>
      </c>
      <c r="C348">
        <v>15524875</v>
      </c>
    </row>
    <row r="349" spans="1:3" x14ac:dyDescent="0.2">
      <c r="A349" s="1">
        <v>43405</v>
      </c>
      <c r="B349">
        <v>16170317</v>
      </c>
      <c r="C349">
        <v>17657150</v>
      </c>
    </row>
    <row r="350" spans="1:3" x14ac:dyDescent="0.2">
      <c r="A350" s="1">
        <v>43435</v>
      </c>
      <c r="B350">
        <v>16300883</v>
      </c>
      <c r="C350">
        <v>17298381</v>
      </c>
    </row>
    <row r="351" spans="1:3" x14ac:dyDescent="0.2">
      <c r="A351" s="1">
        <v>43466</v>
      </c>
      <c r="B351">
        <v>15984997</v>
      </c>
      <c r="C351">
        <v>16824572</v>
      </c>
    </row>
    <row r="352" spans="1:3" x14ac:dyDescent="0.2">
      <c r="A352" s="1">
        <v>43497</v>
      </c>
      <c r="B352">
        <v>16059112</v>
      </c>
      <c r="C352">
        <v>15053518</v>
      </c>
    </row>
    <row r="353" spans="1:3" x14ac:dyDescent="0.2">
      <c r="A353" s="1">
        <v>43525</v>
      </c>
      <c r="B353">
        <v>16897232</v>
      </c>
      <c r="C353">
        <v>16361476</v>
      </c>
    </row>
    <row r="354" spans="1:3" x14ac:dyDescent="0.2">
      <c r="A354" s="1">
        <v>43556</v>
      </c>
      <c r="B354">
        <v>16141644</v>
      </c>
      <c r="C354">
        <v>15961819</v>
      </c>
    </row>
    <row r="355" spans="1:3" x14ac:dyDescent="0.2">
      <c r="A355" s="1">
        <v>43586</v>
      </c>
      <c r="B355">
        <v>16529574</v>
      </c>
      <c r="C355">
        <v>15570923</v>
      </c>
    </row>
    <row r="356" spans="1:3" x14ac:dyDescent="0.2">
      <c r="A356" s="1">
        <v>43617</v>
      </c>
      <c r="B356">
        <v>17051721</v>
      </c>
      <c r="C356">
        <v>16920230</v>
      </c>
    </row>
    <row r="357" spans="1:3" x14ac:dyDescent="0.2">
      <c r="A357" s="1">
        <v>43647</v>
      </c>
      <c r="B357">
        <v>16535831</v>
      </c>
      <c r="C357">
        <v>15707692</v>
      </c>
    </row>
    <row r="358" spans="1:3" x14ac:dyDescent="0.2">
      <c r="A358" s="1">
        <v>43678</v>
      </c>
      <c r="B358">
        <v>16481598</v>
      </c>
      <c r="C358">
        <v>16706287</v>
      </c>
    </row>
    <row r="359" spans="1:3" x14ac:dyDescent="0.2">
      <c r="A359" s="1">
        <v>43709</v>
      </c>
      <c r="B359">
        <v>16799019</v>
      </c>
      <c r="C359">
        <v>16611717</v>
      </c>
    </row>
    <row r="360" spans="1:3" x14ac:dyDescent="0.2">
      <c r="A360" s="1">
        <v>43739</v>
      </c>
      <c r="B360">
        <v>16902465</v>
      </c>
      <c r="C360">
        <v>16819809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2020-04-29T03:55:21Z</dcterms:created>
  <dcterms:modified xsi:type="dcterms:W3CDTF">2020-04-29T03:55:21Z</dcterms:modified>
</cp:coreProperties>
</file>